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45757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45757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45757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45757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45757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45757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45757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45757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45757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45757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45757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45757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45757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45757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45757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45757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45757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45757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45757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45757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45757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45757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45757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45757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45757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45757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45757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45757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45757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45757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45757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45757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45757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45757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45757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45757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45757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45757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45757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45757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45757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45757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45757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45757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45757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45757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45757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45757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45757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45757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45757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45757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45757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45757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45757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45757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45757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45757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45757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45757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45757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45757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45757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45757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45757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45757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45757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45757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45757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45757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45757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45757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45757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45757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45757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45757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45757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45757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45757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45757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45757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45757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45757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45757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45757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45757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45757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45757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45757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45757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45757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45757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45757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45757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45757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45757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45757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45757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45757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45757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45757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45757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45757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45757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45757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45757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45757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45757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45757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45757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45757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45757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45757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45757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45757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45757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45757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45757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45757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45757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45757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45757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45757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45757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45757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45757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45757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45757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45757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45757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45757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45757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45757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45757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45757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45757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45757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45757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45757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45757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45757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45757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45757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45757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45757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45757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45757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45757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45757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45757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45757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45757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45757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45757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45757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45757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45757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45757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45757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45757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45757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45757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45757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45757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45757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45757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45757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45757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45757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45757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45757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45757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45757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45757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45757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45757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45757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45757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45757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45757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45757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45757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45757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45757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45757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45757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45757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45757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45757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45757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45757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45757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45757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45757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45757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45757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45757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45757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45757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45757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45757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45757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45757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45757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45757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45757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45757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45757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45757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45757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45757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45757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45757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45757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45757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45757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45757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45757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45757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45757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45757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45757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45757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45757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45757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45757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45757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45757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45757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45757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45757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45757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45757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45757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45757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45757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45757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45757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45757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45757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45757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45757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45757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45757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45757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45757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45757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45757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45757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45757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45757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45757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45757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45757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45757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45757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45757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45757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45757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45757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45757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45757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45757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45757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45757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45757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45757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45757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45757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45757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45757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45757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45757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45757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45757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45757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45757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45757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45757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45757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45757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45757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45757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45757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45757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45757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45757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45757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45757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45757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45757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45757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45757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45757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45757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45757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45757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45757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45757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45757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45757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45757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45757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45757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45757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45757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45757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45757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45757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9612-2025</t>
        </is>
      </c>
      <c r="B311" s="1" t="n">
        <v>45715</v>
      </c>
      <c r="C311" s="1" t="n">
        <v>45757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10761-2025</t>
        </is>
      </c>
      <c r="B312" s="1" t="n">
        <v>45722</v>
      </c>
      <c r="C312" s="1" t="n">
        <v>45757</v>
      </c>
      <c r="D312" t="inlineStr">
        <is>
          <t>SKÅNE LÄN</t>
        </is>
      </c>
      <c r="E312" t="inlineStr">
        <is>
          <t>HÖRBY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10760-2025</t>
        </is>
      </c>
      <c r="B313" s="1" t="n">
        <v>45722</v>
      </c>
      <c r="C313" s="1" t="n">
        <v>45757</v>
      </c>
      <c r="D313" t="inlineStr">
        <is>
          <t>SKÅNE LÄN</t>
        </is>
      </c>
      <c r="E313" t="inlineStr">
        <is>
          <t>HÖRBY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45757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11816-2025</t>
        </is>
      </c>
      <c r="B315" s="1" t="n">
        <v>45728</v>
      </c>
      <c r="C315" s="1" t="n">
        <v>45757</v>
      </c>
      <c r="D315" t="inlineStr">
        <is>
          <t>SKÅNE LÄN</t>
        </is>
      </c>
      <c r="E315" t="inlineStr">
        <is>
          <t>HÖRBY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11934-2025</t>
        </is>
      </c>
      <c r="B316" s="1" t="n">
        <v>45728</v>
      </c>
      <c r="C316" s="1" t="n">
        <v>45757</v>
      </c>
      <c r="D316" t="inlineStr">
        <is>
          <t>SKÅNE LÄN</t>
        </is>
      </c>
      <c r="E316" t="inlineStr">
        <is>
          <t>HÖRBY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11941-2025</t>
        </is>
      </c>
      <c r="B317" s="1" t="n">
        <v>45728</v>
      </c>
      <c r="C317" s="1" t="n">
        <v>45757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11943-2025</t>
        </is>
      </c>
      <c r="B318" s="1" t="n">
        <v>45728</v>
      </c>
      <c r="C318" s="1" t="n">
        <v>45757</v>
      </c>
      <c r="D318" t="inlineStr">
        <is>
          <t>SKÅNE LÄN</t>
        </is>
      </c>
      <c r="E318" t="inlineStr">
        <is>
          <t>HÖRBY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13308-2025</t>
        </is>
      </c>
      <c r="B319" s="1" t="n">
        <v>45735</v>
      </c>
      <c r="C319" s="1" t="n">
        <v>45757</v>
      </c>
      <c r="D319" t="inlineStr">
        <is>
          <t>SKÅNE LÄN</t>
        </is>
      </c>
      <c r="E319" t="inlineStr">
        <is>
          <t>HÖRBY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14734-2025</t>
        </is>
      </c>
      <c r="B320" s="1" t="n">
        <v>45742</v>
      </c>
      <c r="C320" s="1" t="n">
        <v>45757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15631-2025</t>
        </is>
      </c>
      <c r="B321" s="1" t="n">
        <v>45748</v>
      </c>
      <c r="C321" s="1" t="n">
        <v>45757</v>
      </c>
      <c r="D321" t="inlineStr">
        <is>
          <t>SKÅNE LÄN</t>
        </is>
      </c>
      <c r="E321" t="inlineStr">
        <is>
          <t>HÖRBY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16252-2025</t>
        </is>
      </c>
      <c r="B322" s="1" t="n">
        <v>45750</v>
      </c>
      <c r="C322" s="1" t="n">
        <v>45757</v>
      </c>
      <c r="D322" t="inlineStr">
        <is>
          <t>SKÅNE LÄN</t>
        </is>
      </c>
      <c r="E322" t="inlineStr">
        <is>
          <t>HÖRBY</t>
        </is>
      </c>
      <c r="F322" t="inlineStr">
        <is>
          <t>Sveaskog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16101-2025</t>
        </is>
      </c>
      <c r="B323" s="1" t="n">
        <v>45750</v>
      </c>
      <c r="C323" s="1" t="n">
        <v>45757</v>
      </c>
      <c r="D323" t="inlineStr">
        <is>
          <t>SKÅNE LÄN</t>
        </is>
      </c>
      <c r="E323" t="inlineStr">
        <is>
          <t>HÖRBY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16253-2025</t>
        </is>
      </c>
      <c r="B324" s="1" t="n">
        <v>45750</v>
      </c>
      <c r="C324" s="1" t="n">
        <v>45757</v>
      </c>
      <c r="D324" t="inlineStr">
        <is>
          <t>SKÅNE LÄN</t>
        </is>
      </c>
      <c r="E324" t="inlineStr">
        <is>
          <t>HÖRBY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16254-2025</t>
        </is>
      </c>
      <c r="B325" s="1" t="n">
        <v>45750</v>
      </c>
      <c r="C325" s="1" t="n">
        <v>45757</v>
      </c>
      <c r="D325" t="inlineStr">
        <is>
          <t>SKÅNE LÄN</t>
        </is>
      </c>
      <c r="E325" t="inlineStr">
        <is>
          <t>HÖRBY</t>
        </is>
      </c>
      <c r="F325" t="inlineStr">
        <is>
          <t>Sveaskog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16665-2025</t>
        </is>
      </c>
      <c r="B326" s="1" t="n">
        <v>45754</v>
      </c>
      <c r="C326" s="1" t="n">
        <v>45757</v>
      </c>
      <c r="D326" t="inlineStr">
        <is>
          <t>SKÅNE LÄN</t>
        </is>
      </c>
      <c r="E326" t="inlineStr">
        <is>
          <t>HÖRBY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2025-04-10T16:12:35Z</dcterms:created>
  <dcterms:modified xmlns:dcterms="http://purl.org/dc/terms/" xmlns:xsi="http://www.w3.org/2001/XMLSchema-instance" xsi:type="dcterms:W3CDTF">2025-04-10T16:12:35Z</dcterms:modified>
</cp:coreProperties>
</file>