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45573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45573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45573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45573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45573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45573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45573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45573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45573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45573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45573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45573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45573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45573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45573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45573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45573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45573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45573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45573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45573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45573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45573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45573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45573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45573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45573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45573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45573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45573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45573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45573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45573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45573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45573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45573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45573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45573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45573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45573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45573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45573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45573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45573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45573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45573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45573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45573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45573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45573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45573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45573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45573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45573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45573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45573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45573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45573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45573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45573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45573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45573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45573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45573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45573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45573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45573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45573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45573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45573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45573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45573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45573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45573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45573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45573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45573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45573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45573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45573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45573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45573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45573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45573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45573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45573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45573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45573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45573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45573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45573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45573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45573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45573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45573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45573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45573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45573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45573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45573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45573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45573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45573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45573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45573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45573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45573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45573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45573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45573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45573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45573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45573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45573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45573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45573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45573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45573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45573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45573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45573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45573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45573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45573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45573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45573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45573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45573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45573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45573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45573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45573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45573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45573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45573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45573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45573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45573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45573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45573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45573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45573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45573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45573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45573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45573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45573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45573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38080-2024</t>
        </is>
      </c>
      <c r="B273" s="1" t="n">
        <v>45545</v>
      </c>
      <c r="C273" s="1" t="n">
        <v>45573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38084-2024</t>
        </is>
      </c>
      <c r="B274" s="1" t="n">
        <v>45545</v>
      </c>
      <c r="C274" s="1" t="n">
        <v>45573</v>
      </c>
      <c r="D274" t="inlineStr">
        <is>
          <t>SKÅNE LÄN</t>
        </is>
      </c>
      <c r="E274" t="inlineStr">
        <is>
          <t>HÖRBY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38077-2024</t>
        </is>
      </c>
      <c r="B275" s="1" t="n">
        <v>45545</v>
      </c>
      <c r="C275" s="1" t="n">
        <v>45573</v>
      </c>
      <c r="D275" t="inlineStr">
        <is>
          <t>SKÅNE LÄN</t>
        </is>
      </c>
      <c r="E275" t="inlineStr">
        <is>
          <t>HÖRBY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45573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45573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45573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45573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45573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44073-2024</t>
        </is>
      </c>
      <c r="B281" s="1" t="n">
        <v>45572</v>
      </c>
      <c r="C281" s="1" t="n">
        <v>45573</v>
      </c>
      <c r="D281" t="inlineStr">
        <is>
          <t>SKÅNE LÄN</t>
        </is>
      </c>
      <c r="E281" t="inlineStr">
        <is>
          <t>HÖRBY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45573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43828-2024</t>
        </is>
      </c>
      <c r="B283" s="1" t="n">
        <v>45572</v>
      </c>
      <c r="C283" s="1" t="n">
        <v>45573</v>
      </c>
      <c r="D283" t="inlineStr">
        <is>
          <t>SKÅNE LÄN</t>
        </is>
      </c>
      <c r="E283" t="inlineStr">
        <is>
          <t>HÖRBY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2024-10-08T12:47:24Z</dcterms:created>
  <dcterms:modified xmlns:dcterms="http://purl.org/dc/terms/" xmlns:xsi="http://www.w3.org/2001/XMLSchema-instance" xsi:type="dcterms:W3CDTF">2024-10-08T12:47:25Z</dcterms:modified>
</cp:coreProperties>
</file>