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45649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45649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45649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45649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45649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45649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45649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45649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45649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45649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45649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45649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45649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45649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45649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45649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45649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45649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45649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45649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45649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45649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45649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45649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45649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45649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45649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45649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45649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45649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45649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45649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45649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45649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45649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45649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45649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45649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45649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45649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45649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45649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45649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45649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45649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45649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45649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45649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45649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45649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45649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45649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45649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45649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45649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45649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45649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45649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45649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45649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45649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45649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45649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45649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45649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45649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45649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45649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45649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45649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45649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45649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45649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45649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45649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45649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45649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45649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45649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45649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45649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45649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45649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45649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45649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45649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45649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45649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45649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45649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45649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45649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45649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45649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45649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45649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45649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45649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45649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45649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45649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45649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45649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45649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45649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45649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45649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45649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45649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45649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45649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45649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45649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45649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45649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45649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45649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45649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45649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45649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45649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45649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45649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45649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45649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45649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45649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45649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45649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45649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45649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45649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45649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45649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45649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45649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45649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45649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45649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45649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45649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45649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45649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45649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45649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45649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45649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45649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45649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45649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45649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45649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45649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45649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45649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45649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45649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45649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45649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45649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45649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45649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45649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45649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45649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45649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45649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45649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45649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45649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45649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45649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45649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45649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45649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45649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45649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45649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45649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45649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45649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45649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45649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45649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45649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45649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45649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45649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45649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45649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45649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45649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45649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45649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45649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45649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45649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45649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45649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45649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45649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45649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45649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45649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45649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45649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45649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45649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45649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45649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45649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45649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45649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45649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45649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45649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45649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45649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45649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45649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45649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45649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45649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45649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45649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45649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45649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45649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45649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45649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45649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45649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45649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45649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45649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45649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45649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45649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45649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45649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45649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45649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45649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45649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45649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45649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45649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45649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45649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45649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45649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45649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45649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45649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45649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45649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45649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45649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45649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45649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45649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45649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45649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45649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45649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45649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45649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45649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45649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45649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45649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38077-2024</t>
        </is>
      </c>
      <c r="B273" s="1" t="n">
        <v>45545</v>
      </c>
      <c r="C273" s="1" t="n">
        <v>45649</v>
      </c>
      <c r="D273" t="inlineStr">
        <is>
          <t>SKÅNE LÄN</t>
        </is>
      </c>
      <c r="E273" t="inlineStr">
        <is>
          <t>HÖRBY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38080-2024</t>
        </is>
      </c>
      <c r="B274" s="1" t="n">
        <v>45545</v>
      </c>
      <c r="C274" s="1" t="n">
        <v>45649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38084-2024</t>
        </is>
      </c>
      <c r="B275" s="1" t="n">
        <v>45545</v>
      </c>
      <c r="C275" s="1" t="n">
        <v>45649</v>
      </c>
      <c r="D275" t="inlineStr">
        <is>
          <t>SKÅNE LÄN</t>
        </is>
      </c>
      <c r="E275" t="inlineStr">
        <is>
          <t>HÖRBY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38078-2024</t>
        </is>
      </c>
      <c r="B276" s="1" t="n">
        <v>45545</v>
      </c>
      <c r="C276" s="1" t="n">
        <v>45649</v>
      </c>
      <c r="D276" t="inlineStr">
        <is>
          <t>SKÅNE LÄN</t>
        </is>
      </c>
      <c r="E276" t="inlineStr">
        <is>
          <t>HÖRBY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45649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45649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45649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43711-2024</t>
        </is>
      </c>
      <c r="B280" s="1" t="n">
        <v>45569</v>
      </c>
      <c r="C280" s="1" t="n">
        <v>45649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43828-2024</t>
        </is>
      </c>
      <c r="B281" s="1" t="n">
        <v>45572</v>
      </c>
      <c r="C281" s="1" t="n">
        <v>45649</v>
      </c>
      <c r="D281" t="inlineStr">
        <is>
          <t>SKÅNE LÄN</t>
        </is>
      </c>
      <c r="E281" t="inlineStr">
        <is>
          <t>HÖRBY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44135-2024</t>
        </is>
      </c>
      <c r="B282" s="1" t="n">
        <v>45572</v>
      </c>
      <c r="C282" s="1" t="n">
        <v>45649</v>
      </c>
      <c r="D282" t="inlineStr">
        <is>
          <t>SKÅNE LÄN</t>
        </is>
      </c>
      <c r="E282" t="inlineStr">
        <is>
          <t>HÖRBY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44073-2024</t>
        </is>
      </c>
      <c r="B283" s="1" t="n">
        <v>45572</v>
      </c>
      <c r="C283" s="1" t="n">
        <v>45649</v>
      </c>
      <c r="D283" t="inlineStr">
        <is>
          <t>SKÅNE LÄN</t>
        </is>
      </c>
      <c r="E283" t="inlineStr">
        <is>
          <t>HÖRBY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48169-2024</t>
        </is>
      </c>
      <c r="B284" s="1" t="n">
        <v>45589</v>
      </c>
      <c r="C284" s="1" t="n">
        <v>45649</v>
      </c>
      <c r="D284" t="inlineStr">
        <is>
          <t>SKÅNE LÄN</t>
        </is>
      </c>
      <c r="E284" t="inlineStr">
        <is>
          <t>HÖRBY</t>
        </is>
      </c>
      <c r="G284" t="n">
        <v>13.7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50715-2024</t>
        </is>
      </c>
      <c r="B285" s="1" t="n">
        <v>45602</v>
      </c>
      <c r="C285" s="1" t="n">
        <v>45649</v>
      </c>
      <c r="D285" t="inlineStr">
        <is>
          <t>SKÅNE LÄN</t>
        </is>
      </c>
      <c r="E285" t="inlineStr">
        <is>
          <t>HÖRBY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54193-2024</t>
        </is>
      </c>
      <c r="B286" s="1" t="n">
        <v>45616</v>
      </c>
      <c r="C286" s="1" t="n">
        <v>45649</v>
      </c>
      <c r="D286" t="inlineStr">
        <is>
          <t>SKÅNE LÄN</t>
        </is>
      </c>
      <c r="E286" t="inlineStr">
        <is>
          <t>HÖRBY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54189-2024</t>
        </is>
      </c>
      <c r="B287" s="1" t="n">
        <v>45616</v>
      </c>
      <c r="C287" s="1" t="n">
        <v>45649</v>
      </c>
      <c r="D287" t="inlineStr">
        <is>
          <t>SKÅNE LÄN</t>
        </is>
      </c>
      <c r="E287" t="inlineStr">
        <is>
          <t>HÖRBY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54184-2024</t>
        </is>
      </c>
      <c r="B288" s="1" t="n">
        <v>45616</v>
      </c>
      <c r="C288" s="1" t="n">
        <v>45649</v>
      </c>
      <c r="D288" t="inlineStr">
        <is>
          <t>SKÅNE LÄN</t>
        </is>
      </c>
      <c r="E288" t="inlineStr">
        <is>
          <t>HÖRBY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56060-2024</t>
        </is>
      </c>
      <c r="B289" s="1" t="n">
        <v>45624</v>
      </c>
      <c r="C289" s="1" t="n">
        <v>45649</v>
      </c>
      <c r="D289" t="inlineStr">
        <is>
          <t>SKÅNE LÄN</t>
        </is>
      </c>
      <c r="E289" t="inlineStr">
        <is>
          <t>HÖRBY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57572-2024</t>
        </is>
      </c>
      <c r="B290" s="1" t="n">
        <v>45630</v>
      </c>
      <c r="C290" s="1" t="n">
        <v>45649</v>
      </c>
      <c r="D290" t="inlineStr">
        <is>
          <t>SKÅNE LÄN</t>
        </is>
      </c>
      <c r="E290" t="inlineStr">
        <is>
          <t>HÖRBY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60939-2024</t>
        </is>
      </c>
      <c r="B291" s="1" t="n">
        <v>45645</v>
      </c>
      <c r="C291" s="1" t="n">
        <v>45649</v>
      </c>
      <c r="D291" t="inlineStr">
        <is>
          <t>SKÅNE LÄN</t>
        </is>
      </c>
      <c r="E291" t="inlineStr">
        <is>
          <t>HÖRBY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2024-12-23T15:48:07Z</dcterms:created>
  <dcterms:modified xmlns:dcterms="http://purl.org/dc/terms/" xmlns:xsi="http://www.w3.org/2001/XMLSchema-instance" xsi:type="dcterms:W3CDTF">2024-12-23T15:48:07Z</dcterms:modified>
</cp:coreProperties>
</file>