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46291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46291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46291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46291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46291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46291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46291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46291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46291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46291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46291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46291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46291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46291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46291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46291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46291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46291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46291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46291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46291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46291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46291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46291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46291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46291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46291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46291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46291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46291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46291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46291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46291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46291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46291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46291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46291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46291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46291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46291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46291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46291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46291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46291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46291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46291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46291</v>
      </c>
      <c r="F70" t="inlineStr">
        <is>
          <t>SKÅNE LÄN</t>
        </is>
      </c>
      <c r="G70" t="inlineStr">
        <is>
          <t>HÖÖR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46291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46291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56941-2025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45978</v>
      </c>
      <c r="E73" s="1" t="n">
        <v>46291</v>
      </c>
      <c r="F73" t="inlineStr">
        <is>
          <t>SKÅNE LÄN</t>
        </is>
      </c>
      <c r="G73" t="inlineStr">
        <is>
          <t>HÖÖR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46291</v>
      </c>
      <c r="F74" t="inlineStr">
        <is>
          <t>SKÅNE LÄN</t>
        </is>
      </c>
      <c r="G74" t="inlineStr">
        <is>
          <t>HÖÖR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46291</v>
      </c>
      <c r="F75" t="inlineStr">
        <is>
          <t>SKÅNE LÄN</t>
        </is>
      </c>
      <c r="G75" t="inlineStr">
        <is>
          <t>HÖÖR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46291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46291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46291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46291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46291</v>
      </c>
      <c r="F80" t="inlineStr">
        <is>
          <t>SKÅNE LÄN</t>
        </is>
      </c>
      <c r="G80" t="inlineStr">
        <is>
          <t>HÖÖR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46291</v>
      </c>
      <c r="F81" t="inlineStr">
        <is>
          <t>SKÅNE LÄN</t>
        </is>
      </c>
      <c r="G81" t="inlineStr">
        <is>
          <t>HÖÖR</t>
        </is>
      </c>
      <c r="I81" t="n">
        <v>12.3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46291</v>
      </c>
      <c r="F82" t="inlineStr">
        <is>
          <t>SKÅNE LÄN</t>
        </is>
      </c>
      <c r="G82" t="inlineStr">
        <is>
          <t>HÖÖR</t>
        </is>
      </c>
      <c r="I82" t="n">
        <v>28.4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60425-2022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44911</v>
      </c>
      <c r="E83" s="1" t="n">
        <v>46291</v>
      </c>
      <c r="F83" t="inlineStr">
        <is>
          <t>SKÅNE LÄN</t>
        </is>
      </c>
      <c r="G83" t="inlineStr">
        <is>
          <t>HÖÖR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46291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46291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46291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46291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46291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46291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31092-2023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45113</v>
      </c>
      <c r="E90" s="1" t="n">
        <v>46291</v>
      </c>
      <c r="F90" t="inlineStr">
        <is>
          <t>SKÅNE LÄN</t>
        </is>
      </c>
      <c r="G90" t="inlineStr">
        <is>
          <t>HÖÖR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46291</v>
      </c>
      <c r="F91" t="inlineStr">
        <is>
          <t>SKÅNE LÄN</t>
        </is>
      </c>
      <c r="G91" t="inlineStr">
        <is>
          <t>HÖÖR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46291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45741</v>
      </c>
      <c r="E93" s="1" t="n">
        <v>46291</v>
      </c>
      <c r="F93" t="inlineStr">
        <is>
          <t>SKÅNE LÄN</t>
        </is>
      </c>
      <c r="G93" t="inlineStr">
        <is>
          <t>HÖÖR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46064</v>
      </c>
      <c r="E94" s="1" t="n">
        <v>46291</v>
      </c>
      <c r="F94" t="inlineStr">
        <is>
          <t>SKÅNE LÄN</t>
        </is>
      </c>
      <c r="G94" t="inlineStr">
        <is>
          <t>HÖÖR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46291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46291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46291</v>
      </c>
      <c r="F97" t="inlineStr">
        <is>
          <t>SKÅNE LÄN</t>
        </is>
      </c>
      <c r="G97" t="inlineStr">
        <is>
          <t>HÖÖR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46291</v>
      </c>
      <c r="F98" t="inlineStr">
        <is>
          <t>SKÅNE LÄN</t>
        </is>
      </c>
      <c r="G98" t="inlineStr">
        <is>
          <t>HÖÖR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46291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46291</v>
      </c>
      <c r="F100" t="inlineStr">
        <is>
          <t>SKÅNE LÄN</t>
        </is>
      </c>
      <c r="G100" t="inlineStr">
        <is>
          <t>HÖÖR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46291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46291</v>
      </c>
      <c r="F102" t="inlineStr">
        <is>
          <t>SKÅNE LÄN</t>
        </is>
      </c>
      <c r="G102" t="inlineStr">
        <is>
          <t>HÖÖR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7306-2023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44970</v>
      </c>
      <c r="E103" s="1" t="n">
        <v>46291</v>
      </c>
      <c r="F103" t="inlineStr">
        <is>
          <t>SKÅNE LÄN</t>
        </is>
      </c>
      <c r="G103" t="inlineStr">
        <is>
          <t>HÖÖR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46291</v>
      </c>
      <c r="F104" t="inlineStr">
        <is>
          <t>SKÅNE LÄN</t>
        </is>
      </c>
      <c r="G104" t="inlineStr">
        <is>
          <t>HÖÖR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44672</v>
      </c>
      <c r="E105" s="1" t="n">
        <v>46291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46291</v>
      </c>
      <c r="F106" t="inlineStr">
        <is>
          <t>SKÅNE LÄN</t>
        </is>
      </c>
      <c r="G106" t="inlineStr">
        <is>
          <t>HÖÖR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46291</v>
      </c>
      <c r="F107" t="inlineStr">
        <is>
          <t>SKÅNE LÄN</t>
        </is>
      </c>
      <c r="G107" t="inlineStr">
        <is>
          <t>HÖÖR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46291</v>
      </c>
      <c r="F108" t="inlineStr">
        <is>
          <t>SKÅNE LÄN</t>
        </is>
      </c>
      <c r="G108" t="inlineStr">
        <is>
          <t>HÖÖR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46291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46128</v>
      </c>
      <c r="E110" s="1" t="n">
        <v>46291</v>
      </c>
      <c r="F110" t="inlineStr">
        <is>
          <t>SKÅNE LÄN</t>
        </is>
      </c>
      <c r="G110" t="inlineStr">
        <is>
          <t>HÖÖR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46121</v>
      </c>
      <c r="E111" s="1" t="n">
        <v>46291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46291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46291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46291</v>
      </c>
      <c r="F114" t="inlineStr">
        <is>
          <t>SKÅNE LÄN</t>
        </is>
      </c>
      <c r="G114" t="inlineStr">
        <is>
          <t>HÖÖR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46291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46291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46291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46291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46291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46291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46291</v>
      </c>
      <c r="F121" t="inlineStr">
        <is>
          <t>SKÅNE LÄN</t>
        </is>
      </c>
      <c r="G121" t="inlineStr">
        <is>
          <t>HÖÖR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46291</v>
      </c>
      <c r="F122" t="inlineStr">
        <is>
          <t>SKÅNE LÄN</t>
        </is>
      </c>
      <c r="G122" t="inlineStr">
        <is>
          <t>HÖÖR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45770</v>
      </c>
      <c r="E123" s="1" t="n">
        <v>46291</v>
      </c>
      <c r="F123" t="inlineStr">
        <is>
          <t>SKÅNE LÄN</t>
        </is>
      </c>
      <c r="G123" t="inlineStr">
        <is>
          <t>HÖÖR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46291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46291</v>
      </c>
      <c r="F125" t="inlineStr">
        <is>
          <t>SKÅNE LÄN</t>
        </is>
      </c>
      <c r="G125" t="inlineStr">
        <is>
          <t>HÖÖR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46291</v>
      </c>
      <c r="F126" t="inlineStr">
        <is>
          <t>SKÅNE LÄN</t>
        </is>
      </c>
      <c r="G126" t="inlineStr">
        <is>
          <t>HÖÖR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65200-2021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44515</v>
      </c>
      <c r="E127" s="1" t="n">
        <v>46291</v>
      </c>
      <c r="F127" t="inlineStr">
        <is>
          <t>SKÅNE LÄN</t>
        </is>
      </c>
      <c r="G127" t="inlineStr">
        <is>
          <t>HÖÖR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46291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46291</v>
      </c>
      <c r="F129" t="inlineStr">
        <is>
          <t>SKÅNE LÄN</t>
        </is>
      </c>
      <c r="G129" t="inlineStr">
        <is>
          <t>HÖÖR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16110-2024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45406</v>
      </c>
      <c r="E130" s="1" t="n">
        <v>46291</v>
      </c>
      <c r="F130" t="inlineStr">
        <is>
          <t>SKÅNE LÄN</t>
        </is>
      </c>
      <c r="G130" t="inlineStr">
        <is>
          <t>HÖÖR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46291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46291</v>
      </c>
      <c r="F132" t="inlineStr">
        <is>
          <t>SKÅNE LÄN</t>
        </is>
      </c>
      <c r="G132" t="inlineStr">
        <is>
          <t>HÖÖR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46291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46291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46291</v>
      </c>
      <c r="F135" t="inlineStr">
        <is>
          <t>SKÅNE LÄN</t>
        </is>
      </c>
      <c r="G135" t="inlineStr">
        <is>
          <t>HÖÖR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46291</v>
      </c>
      <c r="F136" t="inlineStr">
        <is>
          <t>SKÅNE LÄN</t>
        </is>
      </c>
      <c r="G136" t="inlineStr">
        <is>
          <t>HÖÖR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46291</v>
      </c>
      <c r="F137" t="inlineStr">
        <is>
          <t>SKÅNE LÄN</t>
        </is>
      </c>
      <c r="G137" t="inlineStr">
        <is>
          <t>HÖÖR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46291</v>
      </c>
      <c r="F138" t="inlineStr">
        <is>
          <t>SKÅNE LÄN</t>
        </is>
      </c>
      <c r="G138" t="inlineStr">
        <is>
          <t>HÖÖR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45751</v>
      </c>
      <c r="E139" s="1" t="n">
        <v>46291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46291</v>
      </c>
      <c r="F140" t="inlineStr">
        <is>
          <t>SKÅNE LÄN</t>
        </is>
      </c>
      <c r="G140" t="inlineStr">
        <is>
          <t>HÖÖR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46291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46291</v>
      </c>
      <c r="F142" t="inlineStr">
        <is>
          <t>SKÅNE LÄN</t>
        </is>
      </c>
      <c r="G142" t="inlineStr">
        <is>
          <t>HÖÖR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46291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46291</v>
      </c>
      <c r="F144" t="inlineStr">
        <is>
          <t>SKÅNE LÄN</t>
        </is>
      </c>
      <c r="G144" t="inlineStr">
        <is>
          <t>HÖÖR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46291</v>
      </c>
      <c r="F145" t="inlineStr">
        <is>
          <t>SKÅNE LÄN</t>
        </is>
      </c>
      <c r="G145" t="inlineStr">
        <is>
          <t>HÖÖR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46291</v>
      </c>
      <c r="F146" t="inlineStr">
        <is>
          <t>SKÅNE LÄN</t>
        </is>
      </c>
      <c r="G146" t="inlineStr">
        <is>
          <t>HÖÖR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46291</v>
      </c>
      <c r="F147" t="inlineStr">
        <is>
          <t>SKÅNE LÄN</t>
        </is>
      </c>
      <c r="G147" t="inlineStr">
        <is>
          <t>HÖÖR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46291</v>
      </c>
      <c r="F148" t="inlineStr">
        <is>
          <t>SKÅNE LÄN</t>
        </is>
      </c>
      <c r="G148" t="inlineStr">
        <is>
          <t>HÖÖR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46291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46291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46291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46291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46291</v>
      </c>
      <c r="F153" t="inlineStr">
        <is>
          <t>SKÅNE LÄN</t>
        </is>
      </c>
      <c r="G153" t="inlineStr">
        <is>
          <t>HÖÖR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46291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44621</v>
      </c>
      <c r="E155" s="1" t="n">
        <v>46291</v>
      </c>
      <c r="F155" t="inlineStr">
        <is>
          <t>SKÅNE LÄN</t>
        </is>
      </c>
      <c r="G155" t="inlineStr">
        <is>
          <t>HÖÖR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46291</v>
      </c>
      <c r="F156" t="inlineStr">
        <is>
          <t>SKÅNE LÄN</t>
        </is>
      </c>
      <c r="G156" t="inlineStr">
        <is>
          <t>HÖÖR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46291</v>
      </c>
      <c r="F157" t="inlineStr">
        <is>
          <t>SKÅNE LÄN</t>
        </is>
      </c>
      <c r="G157" t="inlineStr">
        <is>
          <t>HÖÖR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46291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46291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46291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46291</v>
      </c>
      <c r="F161" t="inlineStr">
        <is>
          <t>SKÅNE LÄN</t>
        </is>
      </c>
      <c r="G161" t="inlineStr">
        <is>
          <t>HÖÖR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46291</v>
      </c>
      <c r="F162" t="inlineStr">
        <is>
          <t>SKÅNE LÄN</t>
        </is>
      </c>
      <c r="G162" t="inlineStr">
        <is>
          <t>HÖÖR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46291</v>
      </c>
      <c r="F163" t="inlineStr">
        <is>
          <t>SKÅNE LÄN</t>
        </is>
      </c>
      <c r="G163" t="inlineStr">
        <is>
          <t>HÖÖR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46291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46291</v>
      </c>
      <c r="F165" t="inlineStr">
        <is>
          <t>SKÅNE LÄN</t>
        </is>
      </c>
      <c r="G165" t="inlineStr">
        <is>
          <t>HÖÖR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46291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46209</v>
      </c>
      <c r="E167" s="1" t="n">
        <v>46291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46291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46291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46291</v>
      </c>
      <c r="F170" t="inlineStr">
        <is>
          <t>SKÅNE LÄN</t>
        </is>
      </c>
      <c r="G170" t="inlineStr">
        <is>
          <t>HÖÖR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46291</v>
      </c>
      <c r="F171" t="inlineStr">
        <is>
          <t>SKÅNE LÄN</t>
        </is>
      </c>
      <c r="G171" t="inlineStr">
        <is>
          <t>HÖÖR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46291</v>
      </c>
      <c r="F172" t="inlineStr">
        <is>
          <t>SKÅNE LÄN</t>
        </is>
      </c>
      <c r="G172" t="inlineStr">
        <is>
          <t>HÖÖR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46291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46291</v>
      </c>
      <c r="F174" t="inlineStr">
        <is>
          <t>SKÅNE LÄN</t>
        </is>
      </c>
      <c r="G174" t="inlineStr">
        <is>
          <t>HÖÖR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46291</v>
      </c>
      <c r="F175" t="inlineStr">
        <is>
          <t>SKÅNE LÄN</t>
        </is>
      </c>
      <c r="G175" t="inlineStr">
        <is>
          <t>HÖÖR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46291</v>
      </c>
      <c r="F176" t="inlineStr">
        <is>
          <t>SKÅNE LÄN</t>
        </is>
      </c>
      <c r="G176" t="inlineStr">
        <is>
          <t>HÖÖR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46291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46291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46291</v>
      </c>
      <c r="F179" t="inlineStr">
        <is>
          <t>SKÅNE LÄN</t>
        </is>
      </c>
      <c r="G179" t="inlineStr">
        <is>
          <t>HÖÖR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46291</v>
      </c>
      <c r="F180" t="inlineStr">
        <is>
          <t>SKÅNE LÄN</t>
        </is>
      </c>
      <c r="G180" t="inlineStr">
        <is>
          <t>HÖÖR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36392-2026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46268</v>
      </c>
      <c r="E181" s="1" t="n">
        <v>46291</v>
      </c>
      <c r="F181" t="inlineStr">
        <is>
          <t>SKÅNE LÄN</t>
        </is>
      </c>
      <c r="G181" t="inlineStr">
        <is>
          <t>HÖÖR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46291</v>
      </c>
      <c r="F182" t="inlineStr">
        <is>
          <t>SKÅNE LÄN</t>
        </is>
      </c>
      <c r="G182" t="inlineStr">
        <is>
          <t>HÖÖR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46273</v>
      </c>
      <c r="E183" s="1" t="n">
        <v>46291</v>
      </c>
      <c r="F183" t="inlineStr">
        <is>
          <t>SKÅNE LÄN</t>
        </is>
      </c>
      <c r="G183" t="inlineStr">
        <is>
          <t>HÖÖR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46291</v>
      </c>
      <c r="F184" t="inlineStr">
        <is>
          <t>SKÅNE LÄN</t>
        </is>
      </c>
      <c r="G184" t="inlineStr">
        <is>
          <t>HÖÖR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46291</v>
      </c>
      <c r="F185" t="inlineStr">
        <is>
          <t>SKÅNE LÄN</t>
        </is>
      </c>
      <c r="G185" t="inlineStr">
        <is>
          <t>HÖÖR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46291</v>
      </c>
      <c r="F186" t="inlineStr">
        <is>
          <t>SKÅNE LÄN</t>
        </is>
      </c>
      <c r="G186" t="inlineStr">
        <is>
          <t>HÖÖR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46291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46291</v>
      </c>
      <c r="F188" t="inlineStr">
        <is>
          <t>SKÅNE LÄN</t>
        </is>
      </c>
      <c r="G188" t="inlineStr">
        <is>
          <t>HÖÖR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46291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45190</v>
      </c>
      <c r="E190" s="1" t="n">
        <v>46291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46291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46291</v>
      </c>
      <c r="F192" t="inlineStr">
        <is>
          <t>SKÅNE LÄN</t>
        </is>
      </c>
      <c r="G192" t="inlineStr">
        <is>
          <t>HÖÖR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46291</v>
      </c>
      <c r="F193" t="inlineStr">
        <is>
          <t>SKÅNE LÄN</t>
        </is>
      </c>
      <c r="G193" t="inlineStr">
        <is>
          <t>HÖÖR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46291</v>
      </c>
      <c r="F194" t="inlineStr">
        <is>
          <t>SKÅNE LÄN</t>
        </is>
      </c>
      <c r="G194" t="inlineStr">
        <is>
          <t>HÖÖR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46291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46291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46291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46291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46279</v>
      </c>
      <c r="E199" s="1" t="n">
        <v>46291</v>
      </c>
      <c r="F199" t="inlineStr">
        <is>
          <t>SKÅNE LÄN</t>
        </is>
      </c>
      <c r="G199" t="inlineStr">
        <is>
          <t>HÖÖR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46265</v>
      </c>
      <c r="E200" s="1" t="n">
        <v>46291</v>
      </c>
      <c r="F200" t="inlineStr">
        <is>
          <t>SKÅNE LÄN</t>
        </is>
      </c>
      <c r="G200" t="inlineStr">
        <is>
          <t>HÖÖR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46291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45061</v>
      </c>
      <c r="E202" s="1" t="n">
        <v>46291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46291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46291</v>
      </c>
      <c r="F204" t="inlineStr">
        <is>
          <t>SKÅNE LÄN</t>
        </is>
      </c>
      <c r="G204" t="inlineStr">
        <is>
          <t>HÖÖR</t>
        </is>
      </c>
      <c r="H204" t="inlineStr">
        <is>
          <t>Övriga statliga verk och myndigheter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46291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46291</v>
      </c>
      <c r="F206" t="inlineStr">
        <is>
          <t>SKÅNE LÄN</t>
        </is>
      </c>
      <c r="G206" t="inlineStr">
        <is>
          <t>HÖÖR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46291</v>
      </c>
      <c r="F207" t="inlineStr">
        <is>
          <t>SKÅNE LÄN</t>
        </is>
      </c>
      <c r="G207" t="inlineStr">
        <is>
          <t>HÖÖR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46291</v>
      </c>
      <c r="F208" t="inlineStr">
        <is>
          <t>SKÅNE LÄN</t>
        </is>
      </c>
      <c r="G208" t="inlineStr">
        <is>
          <t>HÖÖR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46291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46291</v>
      </c>
      <c r="F210" t="inlineStr">
        <is>
          <t>SKÅNE LÄN</t>
        </is>
      </c>
      <c r="G210" t="inlineStr">
        <is>
          <t>HÖÖR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45273</v>
      </c>
      <c r="E211" s="1" t="n">
        <v>46291</v>
      </c>
      <c r="F211" t="inlineStr">
        <is>
          <t>SKÅNE LÄN</t>
        </is>
      </c>
      <c r="G211" t="inlineStr">
        <is>
          <t>HÖÖR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46291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46291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46291</v>
      </c>
      <c r="F214" t="inlineStr">
        <is>
          <t>SKÅNE LÄN</t>
        </is>
      </c>
      <c r="G214" t="inlineStr">
        <is>
          <t>HÖÖR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46291</v>
      </c>
      <c r="F215" t="inlineStr">
        <is>
          <t>SKÅNE LÄN</t>
        </is>
      </c>
      <c r="G215" t="inlineStr">
        <is>
          <t>HÖÖR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46291</v>
      </c>
      <c r="F216" t="inlineStr">
        <is>
          <t>SKÅNE LÄN</t>
        </is>
      </c>
      <c r="G216" t="inlineStr">
        <is>
          <t>HÖÖR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46291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46291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46291</v>
      </c>
      <c r="F219" t="inlineStr">
        <is>
          <t>SKÅNE LÄN</t>
        </is>
      </c>
      <c r="G219" t="inlineStr">
        <is>
          <t>HÖÖR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46291</v>
      </c>
      <c r="F220" t="inlineStr">
        <is>
          <t>SKÅNE LÄN</t>
        </is>
      </c>
      <c r="G220" t="inlineStr">
        <is>
          <t>HÖÖR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46291</v>
      </c>
      <c r="F221" t="inlineStr">
        <is>
          <t>SKÅNE LÄN</t>
        </is>
      </c>
      <c r="G221" t="inlineStr">
        <is>
          <t>HÖÖR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46291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46291</v>
      </c>
      <c r="F223" t="inlineStr">
        <is>
          <t>SKÅNE LÄN</t>
        </is>
      </c>
      <c r="G223" t="inlineStr">
        <is>
          <t>HÖÖR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46291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46291</v>
      </c>
      <c r="F225" t="inlineStr">
        <is>
          <t>SKÅNE LÄN</t>
        </is>
      </c>
      <c r="G225" t="inlineStr">
        <is>
          <t>HÖÖR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46291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46291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46291</v>
      </c>
      <c r="F228" t="inlineStr">
        <is>
          <t>SKÅNE LÄN</t>
        </is>
      </c>
      <c r="G228" t="inlineStr">
        <is>
          <t>HÖÖR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46291</v>
      </c>
      <c r="F229" t="inlineStr">
        <is>
          <t>SKÅNE LÄN</t>
        </is>
      </c>
      <c r="G229" t="inlineStr">
        <is>
          <t>HÖÖR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46291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46291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46291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46291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46291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46291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46291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46291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46291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46291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46291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46291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46291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2026-09-26T02:06:31Z</dcterms:modified>
</cp:coreProperties>
</file>