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45764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45764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45764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45764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45764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45764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45764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45764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45764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45764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45764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45764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45764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45764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45764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45764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45764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45764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45764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45764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45764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45764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45764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45764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45764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45764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45764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45764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45764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45764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45764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45764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45764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45764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45764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45764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45764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45764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45764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45764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45764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45764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45764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45764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45764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45764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45764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45764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45764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45764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45764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45764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45764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45764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45764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45764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45764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45764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45764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45764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45764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45764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45764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45764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45764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45764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45764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45764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45764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45764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45764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45764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45764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45764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45764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45764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45764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45764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45764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45764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45764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45764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45764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45764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45764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45764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45764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45764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45764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45764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45764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45764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45764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45764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45764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45764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45764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45764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45764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45764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45764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45764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45764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45764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45764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45764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45764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45764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45764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45764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45764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45764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45764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45764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45764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45764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45764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45764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45764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45764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45764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45764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45764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45764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45764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45764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45764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45764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45764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45764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45764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45764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45764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45764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45764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45764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45764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45764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45764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45764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45764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45764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45764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45764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45764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45764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45764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45764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45764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45764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45764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45764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45764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45764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45764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45764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45764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45764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45764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45764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45764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45764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45764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45764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45764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45764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45764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45764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45764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45764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45764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45764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45764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45764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45764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45764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45764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45764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45764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45764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45764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45764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45764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45764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45764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45764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45764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45764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45764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45764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45764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45764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45764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45764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45764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45764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45764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45764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45764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45764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45764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45764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45764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45764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45764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45764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45764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45764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45764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45764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45764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45764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45764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45764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45764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45764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45764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45764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45764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45764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45764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45764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45764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45764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45764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45764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45764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45764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45764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45764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45764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45764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45764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45764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45764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45764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45764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45764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45764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45764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45764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45764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45764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45764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45764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45764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45764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45764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45764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45764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45764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45764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45764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45764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45764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45764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45764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45764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45764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45764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45764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45764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45764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45764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45764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45764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45764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45764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45764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45764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45764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45764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45764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45764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45764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45764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45764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45764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45764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45764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45764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45764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45764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45764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45764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45764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45764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45764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45764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45764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45764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45764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45764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45764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45764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45764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45764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45764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45764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45764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45764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45764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45764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45764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45764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45764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45764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45764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45764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45764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45764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45764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45764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45764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45764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45764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45764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45764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45764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45764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16789-2025</t>
        </is>
      </c>
      <c r="B322" s="1" t="n">
        <v>45754</v>
      </c>
      <c r="C322" s="1" t="n">
        <v>45764</v>
      </c>
      <c r="D322" t="inlineStr">
        <is>
          <t>SKÅNE LÄN</t>
        </is>
      </c>
      <c r="E322" t="inlineStr">
        <is>
          <t>HÖÖR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45764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45764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18032-2025</t>
        </is>
      </c>
      <c r="B325" s="1" t="n">
        <v>45761</v>
      </c>
      <c r="C325" s="1" t="n">
        <v>45764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2025-04-17T16:43:12Z</dcterms:created>
  <dcterms:modified xmlns:dcterms="http://purl.org/dc/terms/" xmlns:xsi="http://www.w3.org/2001/XMLSchema-instance" xsi:type="dcterms:W3CDTF">2025-04-17T16:43:12Z</dcterms:modified>
</cp:coreProperties>
</file>