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45348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45348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45348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45348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45348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45348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45348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45348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45348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45348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45348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45348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45348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45348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45348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45348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45348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45348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45348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45348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45348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45348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45348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45348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45348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45348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45348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45348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45348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45348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45348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45348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45348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45348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45348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45348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45348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45348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45348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45348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45348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45348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45348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45348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45348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45348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45348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45348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45348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45348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45348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45348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45348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45348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45348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45348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45348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45348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45348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45348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45348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45348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45348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45348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45348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45348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45348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45348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45348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45348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45348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45348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45348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45348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45348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45348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45348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45348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45348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45348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45348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45348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45348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45348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45348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45348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45348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45348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45348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45348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45348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45348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45348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45348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45348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45348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45348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45348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45348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45348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45348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45348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45348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45348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45348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45348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45348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45348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45348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45348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45348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45348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45348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45348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45348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45348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45348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45348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45348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45348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45348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45348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45348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45348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45348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45348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45348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45348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45348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45348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45348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45348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45348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45348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45348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45348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45348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45348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45348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45348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45348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45348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45348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45348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45348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45348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45348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45348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45348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45348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45348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45348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45348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45348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45348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45348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45348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45348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45348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45348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45348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45348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45348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45348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45348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45348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45348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45348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45348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45348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45348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45348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45348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45348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45348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45348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45348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45348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45348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45348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45348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45348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45348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45348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45348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45348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45348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45348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45348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45348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45348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45348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45348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45348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45348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45348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45348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45348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45348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45348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45348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45348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45348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45348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45348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45348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45348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45348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45348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45348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45348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45348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2950-2024</t>
        </is>
      </c>
      <c r="B239" s="1" t="n">
        <v>45315</v>
      </c>
      <c r="C239" s="1" t="n">
        <v>45348</v>
      </c>
      <c r="D239" t="inlineStr">
        <is>
          <t>SKÅNE LÄN</t>
        </is>
      </c>
      <c r="E239" t="inlineStr">
        <is>
          <t>HÖÖR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2935-2024</t>
        </is>
      </c>
      <c r="B240" s="1" t="n">
        <v>45315</v>
      </c>
      <c r="C240" s="1" t="n">
        <v>45348</v>
      </c>
      <c r="D240" t="inlineStr">
        <is>
          <t>SKÅNE LÄN</t>
        </is>
      </c>
      <c r="E240" t="inlineStr">
        <is>
          <t>HÖÖR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2942-2024</t>
        </is>
      </c>
      <c r="B241" s="1" t="n">
        <v>45315</v>
      </c>
      <c r="C241" s="1" t="n">
        <v>45348</v>
      </c>
      <c r="D241" t="inlineStr">
        <is>
          <t>SKÅNE LÄN</t>
        </is>
      </c>
      <c r="E241" t="inlineStr">
        <is>
          <t>HÖÖR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45348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45348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3940-2024</t>
        </is>
      </c>
      <c r="B244" s="1" t="n">
        <v>45322</v>
      </c>
      <c r="C244" s="1" t="n">
        <v>45348</v>
      </c>
      <c r="D244" t="inlineStr">
        <is>
          <t>SKÅNE LÄN</t>
        </is>
      </c>
      <c r="E244" t="inlineStr">
        <is>
          <t>HÖÖR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45348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45348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45348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45348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45348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45348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45348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45348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6760-2024</t>
        </is>
      </c>
      <c r="B253" s="1" t="n">
        <v>45342</v>
      </c>
      <c r="C253" s="1" t="n">
        <v>45348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6941-2024</t>
        </is>
      </c>
      <c r="B254" s="1" t="n">
        <v>45343</v>
      </c>
      <c r="C254" s="1" t="n">
        <v>45348</v>
      </c>
      <c r="D254" t="inlineStr">
        <is>
          <t>SKÅNE LÄN</t>
        </is>
      </c>
      <c r="E254" t="inlineStr">
        <is>
          <t>HÖÖR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45348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7355-2024</t>
        </is>
      </c>
      <c r="B256" s="1" t="n">
        <v>45345</v>
      </c>
      <c r="C256" s="1" t="n">
        <v>45348</v>
      </c>
      <c r="D256" t="inlineStr">
        <is>
          <t>SKÅNE LÄN</t>
        </is>
      </c>
      <c r="E256" t="inlineStr">
        <is>
          <t>HÖÖR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2024-02-26T13:01:26Z</dcterms:created>
  <dcterms:modified xmlns:dcterms="http://purl.org/dc/terms/" xmlns:xsi="http://www.w3.org/2001/XMLSchema-instance" xsi:type="dcterms:W3CDTF">2024-02-26T13:01:26Z</dcterms:modified>
</cp:coreProperties>
</file>