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45799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45799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45799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45799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45799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45799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45799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45799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45799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45799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45799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45799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45799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45799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45799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45799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45799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45799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45799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45799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45799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45799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45799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45799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45799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45799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45799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45799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45799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45799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45799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45799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45799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45799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45799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45799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45799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45799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45799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45799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45799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45799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45799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45799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45799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45799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45799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45799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45799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45799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45799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45799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45799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45799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45799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45799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45799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45799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45799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45799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45799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45799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45799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45799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45799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45799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45799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45799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45799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45799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45799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45799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45799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45799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45799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45799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45799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45799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45799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45799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45799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45799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45799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45799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45799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45799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45799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45799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45799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45799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45799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45799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45799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45799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45799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45799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45799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45799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45799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45799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45799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45799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45799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45799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45799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45799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45799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45799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45799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45799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45799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45799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45799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45799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45799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45799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45799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45799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45799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45799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45799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45799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45799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45799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45799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45799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45799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45799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45799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45799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45799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45799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45799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45799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45799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45799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45799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45799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45799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45799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45799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45799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45799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45799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45799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45799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45799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45799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45799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45799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45799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45799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45799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45799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45799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45799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45799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45799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45799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45799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45799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45799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45799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45799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45799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45799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45799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45799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45799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45799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45799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45799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45799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45799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45799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45799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45799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45799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45799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45799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45799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45799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45799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45799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45799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45799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45799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45799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45799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45799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45799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45799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45799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45799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45799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45799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45799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45799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45799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45799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45799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45799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45799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45799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45799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45799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45799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45799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45799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45799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45799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45799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45799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45799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45799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45799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45799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45799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45799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45799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45799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45799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45799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45799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45799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45799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45799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45799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45799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45799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45799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45799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45799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45799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45799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45799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45799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45799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45799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45799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45799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45799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45799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45799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45799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45799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45799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45799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45799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45799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45799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45799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45799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45799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45799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45799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45799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45799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45799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45799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45799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45799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45799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45799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45799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45799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45799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45799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45799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45799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45799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45799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45799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45799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45799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45799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45799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45799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45799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45799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45799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45799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45799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45799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45799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45799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45799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45799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45799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45799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45799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45799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45799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45799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45799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45799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45799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45799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45799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45799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45799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45799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45799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45799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45799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45799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45799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45799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45799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45799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45799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45799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45799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45799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45799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15657-2025</t>
        </is>
      </c>
      <c r="B317" s="1" t="n">
        <v>45748</v>
      </c>
      <c r="C317" s="1" t="n">
        <v>45799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16436-2025</t>
        </is>
      </c>
      <c r="B318" s="1" t="n">
        <v>45751</v>
      </c>
      <c r="C318" s="1" t="n">
        <v>45799</v>
      </c>
      <c r="D318" t="inlineStr">
        <is>
          <t>SKÅNE LÄN</t>
        </is>
      </c>
      <c r="E318" t="inlineStr">
        <is>
          <t>HÖÖR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16434-2025</t>
        </is>
      </c>
      <c r="B319" s="1" t="n">
        <v>45751</v>
      </c>
      <c r="C319" s="1" t="n">
        <v>45799</v>
      </c>
      <c r="D319" t="inlineStr">
        <is>
          <t>SKÅNE LÄN</t>
        </is>
      </c>
      <c r="E319" t="inlineStr">
        <is>
          <t>HÖÖR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16430-2025</t>
        </is>
      </c>
      <c r="B320" s="1" t="n">
        <v>45751</v>
      </c>
      <c r="C320" s="1" t="n">
        <v>45799</v>
      </c>
      <c r="D320" t="inlineStr">
        <is>
          <t>SKÅNE LÄN</t>
        </is>
      </c>
      <c r="E320" t="inlineStr">
        <is>
          <t>HÖÖR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16787-2025</t>
        </is>
      </c>
      <c r="B321" s="1" t="n">
        <v>45754</v>
      </c>
      <c r="C321" s="1" t="n">
        <v>45799</v>
      </c>
      <c r="D321" t="inlineStr">
        <is>
          <t>SKÅNE LÄN</t>
        </is>
      </c>
      <c r="E321" t="inlineStr">
        <is>
          <t>HÖÖR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16759-2025</t>
        </is>
      </c>
      <c r="B322" s="1" t="n">
        <v>45754</v>
      </c>
      <c r="C322" s="1" t="n">
        <v>45799</v>
      </c>
      <c r="D322" t="inlineStr">
        <is>
          <t>SKÅNE LÄN</t>
        </is>
      </c>
      <c r="E322" t="inlineStr">
        <is>
          <t>HÖÖR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16789-2025</t>
        </is>
      </c>
      <c r="B323" s="1" t="n">
        <v>45754</v>
      </c>
      <c r="C323" s="1" t="n">
        <v>45799</v>
      </c>
      <c r="D323" t="inlineStr">
        <is>
          <t>SKÅNE LÄN</t>
        </is>
      </c>
      <c r="E323" t="inlineStr">
        <is>
          <t>HÖÖR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16969-2025</t>
        </is>
      </c>
      <c r="B324" s="1" t="n">
        <v>45755</v>
      </c>
      <c r="C324" s="1" t="n">
        <v>45799</v>
      </c>
      <c r="D324" t="inlineStr">
        <is>
          <t>SKÅNE LÄN</t>
        </is>
      </c>
      <c r="E324" t="inlineStr">
        <is>
          <t>HÖÖR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18032-2025</t>
        </is>
      </c>
      <c r="B325" s="1" t="n">
        <v>45761</v>
      </c>
      <c r="C325" s="1" t="n">
        <v>45799</v>
      </c>
      <c r="D325" t="inlineStr">
        <is>
          <t>SKÅNE LÄN</t>
        </is>
      </c>
      <c r="E325" t="inlineStr">
        <is>
          <t>HÖÖR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19629-2025</t>
        </is>
      </c>
      <c r="B326" s="1" t="n">
        <v>45770</v>
      </c>
      <c r="C326" s="1" t="n">
        <v>45799</v>
      </c>
      <c r="D326" t="inlineStr">
        <is>
          <t>SKÅNE LÄN</t>
        </is>
      </c>
      <c r="E326" t="inlineStr">
        <is>
          <t>HÖÖR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20381-2025</t>
        </is>
      </c>
      <c r="B327" s="1" t="n">
        <v>45775</v>
      </c>
      <c r="C327" s="1" t="n">
        <v>45799</v>
      </c>
      <c r="D327" t="inlineStr">
        <is>
          <t>SKÅNE LÄN</t>
        </is>
      </c>
      <c r="E327" t="inlineStr">
        <is>
          <t>HÖÖR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21952-2025</t>
        </is>
      </c>
      <c r="B328" s="1" t="n">
        <v>45784</v>
      </c>
      <c r="C328" s="1" t="n">
        <v>45799</v>
      </c>
      <c r="D328" t="inlineStr">
        <is>
          <t>SKÅNE LÄN</t>
        </is>
      </c>
      <c r="E328" t="inlineStr">
        <is>
          <t>HÖÖR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22138-2025</t>
        </is>
      </c>
      <c r="B329" s="1" t="n">
        <v>45785</v>
      </c>
      <c r="C329" s="1" t="n">
        <v>45799</v>
      </c>
      <c r="D329" t="inlineStr">
        <is>
          <t>SKÅNE LÄN</t>
        </is>
      </c>
      <c r="E329" t="inlineStr">
        <is>
          <t>HÖÖR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23116-2025</t>
        </is>
      </c>
      <c r="B330" s="1" t="n">
        <v>45791</v>
      </c>
      <c r="C330" s="1" t="n">
        <v>45799</v>
      </c>
      <c r="D330" t="inlineStr">
        <is>
          <t>SKÅNE LÄN</t>
        </is>
      </c>
      <c r="E330" t="inlineStr">
        <is>
          <t>HÖÖR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24556-2025</t>
        </is>
      </c>
      <c r="B331" s="1" t="n">
        <v>45798</v>
      </c>
      <c r="C331" s="1" t="n">
        <v>45799</v>
      </c>
      <c r="D331" t="inlineStr">
        <is>
          <t>SKÅNE LÄN</t>
        </is>
      </c>
      <c r="E331" t="inlineStr">
        <is>
          <t>HÖÖR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2025-05-22T17:16:52Z</dcterms:created>
  <dcterms:modified xmlns:dcterms="http://purl.org/dc/terms/" xmlns:xsi="http://www.w3.org/2001/XMLSchema-instance" xsi:type="dcterms:W3CDTF">2025-05-22T17:16:52Z</dcterms:modified>
</cp:coreProperties>
</file>