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45357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45357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45357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45357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45357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45357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45357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45357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45357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45357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45357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45357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45357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45357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45357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45357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45357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45357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45357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45357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45357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45357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45357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45357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45357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45357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45357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45357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45357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45357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45357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45357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45357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45357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45357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45357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45357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45357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45357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45357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45357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45357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45357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45357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45357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45357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45357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45357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45357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45357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45357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45357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45357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45357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45357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45357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45357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45357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45357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45357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45357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45357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45357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45357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45357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45357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45357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45357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45357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45357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45357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45357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45357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45357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45357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45357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45357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45357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45357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45357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45357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45357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45357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45357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45357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45357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45357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45357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45357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45357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45357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45357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45357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45357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45357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45357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45357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45357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45357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45357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45357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45357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45357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45357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45357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45357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45357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45357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45357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45357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45357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45357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45357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4649-2024</t>
        </is>
      </c>
      <c r="B119" s="1" t="n">
        <v>45328</v>
      </c>
      <c r="C119" s="1" t="n">
        <v>45357</v>
      </c>
      <c r="D119" t="inlineStr">
        <is>
          <t>SKÅNE LÄN</t>
        </is>
      </c>
      <c r="E119" t="inlineStr">
        <is>
          <t>TOMELILLA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45357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45357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5544-2024</t>
        </is>
      </c>
      <c r="B122" s="1" t="n">
        <v>45334</v>
      </c>
      <c r="C122" s="1" t="n">
        <v>45357</v>
      </c>
      <c r="D122" t="inlineStr">
        <is>
          <t>SKÅNE LÄN</t>
        </is>
      </c>
      <c r="E122" t="inlineStr">
        <is>
          <t>TOMELILLA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5565-2024</t>
        </is>
      </c>
      <c r="B123" s="1" t="n">
        <v>45334</v>
      </c>
      <c r="C123" s="1" t="n">
        <v>45357</v>
      </c>
      <c r="D123" t="inlineStr">
        <is>
          <t>SKÅNE LÄN</t>
        </is>
      </c>
      <c r="E123" t="inlineStr">
        <is>
          <t>TOMELILLA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5569-2024</t>
        </is>
      </c>
      <c r="B124" s="1" t="n">
        <v>45334</v>
      </c>
      <c r="C124" s="1" t="n">
        <v>45357</v>
      </c>
      <c r="D124" t="inlineStr">
        <is>
          <t>SKÅNE LÄN</t>
        </is>
      </c>
      <c r="E124" t="inlineStr">
        <is>
          <t>TOMELILLA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5709-2024</t>
        </is>
      </c>
      <c r="B125" s="1" t="n">
        <v>45334</v>
      </c>
      <c r="C125" s="1" t="n">
        <v>45357</v>
      </c>
      <c r="D125" t="inlineStr">
        <is>
          <t>SKÅNE LÄN</t>
        </is>
      </c>
      <c r="E125" t="inlineStr">
        <is>
          <t>TOMELILLA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45357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6261-2024</t>
        </is>
      </c>
      <c r="B127" s="1" t="n">
        <v>45337</v>
      </c>
      <c r="C127" s="1" t="n">
        <v>45357</v>
      </c>
      <c r="D127" t="inlineStr">
        <is>
          <t>SKÅNE LÄN</t>
        </is>
      </c>
      <c r="E127" t="inlineStr">
        <is>
          <t>TOMELILLA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6262-2024</t>
        </is>
      </c>
      <c r="B128" s="1" t="n">
        <v>45337</v>
      </c>
      <c r="C128" s="1" t="n">
        <v>45357</v>
      </c>
      <c r="D128" t="inlineStr">
        <is>
          <t>SKÅNE LÄN</t>
        </is>
      </c>
      <c r="E128" t="inlineStr">
        <is>
          <t>TOMELILLA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6259-2024</t>
        </is>
      </c>
      <c r="B129" s="1" t="n">
        <v>45337</v>
      </c>
      <c r="C129" s="1" t="n">
        <v>45357</v>
      </c>
      <c r="D129" t="inlineStr">
        <is>
          <t>SKÅNE LÄN</t>
        </is>
      </c>
      <c r="E129" t="inlineStr">
        <is>
          <t>TOMELILLA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8190-2024</t>
        </is>
      </c>
      <c r="B130" s="1" t="n">
        <v>45338</v>
      </c>
      <c r="C130" s="1" t="n">
        <v>45357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8186-2024</t>
        </is>
      </c>
      <c r="B131" s="1" t="n">
        <v>45338</v>
      </c>
      <c r="C131" s="1" t="n">
        <v>45357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8192-2024</t>
        </is>
      </c>
      <c r="B132" s="1" t="n">
        <v>45338</v>
      </c>
      <c r="C132" s="1" t="n">
        <v>45357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8187-2024</t>
        </is>
      </c>
      <c r="B133" s="1" t="n">
        <v>45338</v>
      </c>
      <c r="C133" s="1" t="n">
        <v>45357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6357-2024</t>
        </is>
      </c>
      <c r="B134" s="1" t="n">
        <v>45338</v>
      </c>
      <c r="C134" s="1" t="n">
        <v>45357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8189-2024</t>
        </is>
      </c>
      <c r="B135" s="1" t="n">
        <v>45338</v>
      </c>
      <c r="C135" s="1" t="n">
        <v>45357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6316-2024</t>
        </is>
      </c>
      <c r="B136" s="1" t="n">
        <v>45338</v>
      </c>
      <c r="C136" s="1" t="n">
        <v>45357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28.6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45357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8455-2024</t>
        </is>
      </c>
      <c r="B138" s="1" t="n">
        <v>45354</v>
      </c>
      <c r="C138" s="1" t="n">
        <v>45357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2024-03-06T12:55:23Z</dcterms:created>
  <dcterms:modified xmlns:dcterms="http://purl.org/dc/terms/" xmlns:xsi="http://www.w3.org/2001/XMLSchema-instance" xsi:type="dcterms:W3CDTF">2024-03-06T12:55:23Z</dcterms:modified>
</cp:coreProperties>
</file>