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45744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45744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45744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45744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45744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45744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45744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45744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45744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45744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45744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45744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45744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45744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45744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45744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45744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45744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45744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45744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45744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45744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45744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45744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45744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45744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45744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45744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45744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45744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45744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45744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45744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45744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45744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45744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45744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45744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45744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45744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45744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45744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45744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45744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45744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45744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45744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45744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45744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45744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45744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45744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45744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45744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45744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45744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45744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45744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45744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45744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45744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45744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45744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45744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45744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45744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45744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45744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45744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45744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45744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45744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45744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45744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45744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45744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45744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45744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45744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45744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45744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45744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45744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45744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45744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45744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45744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45744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45744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45744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45744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45744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45744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45744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45744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45744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45744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45744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45744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45744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45744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45744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45744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45744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45744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45744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45744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45744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45744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45744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45744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45744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45744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45744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45744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45744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45744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45744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45744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45744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45744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45744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45744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45744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45744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45744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45744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45744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45744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45744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45744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45744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45744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45744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45744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45744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45744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45744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45744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45744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45744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45744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45744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45744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45744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45744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45744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45744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45744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45744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45744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45744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45744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45744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45744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45744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45744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45744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45744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45744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45744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45744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45744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45744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45744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45744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45744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45744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45744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45744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45744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45744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45744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45744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45744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45744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45744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45744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45744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45744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45744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45744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45744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45744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45744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45744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45744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45744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45744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45744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45744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11804-2025</t>
        </is>
      </c>
      <c r="B193" s="1" t="n">
        <v>45727</v>
      </c>
      <c r="C193" s="1" t="n">
        <v>45744</v>
      </c>
      <c r="D193" t="inlineStr">
        <is>
          <t>SKÅNE LÄN</t>
        </is>
      </c>
      <c r="E193" t="inlineStr">
        <is>
          <t>TOMELILLA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11806-2025</t>
        </is>
      </c>
      <c r="B194" s="1" t="n">
        <v>45727</v>
      </c>
      <c r="C194" s="1" t="n">
        <v>45744</v>
      </c>
      <c r="D194" t="inlineStr">
        <is>
          <t>SKÅNE LÄN</t>
        </is>
      </c>
      <c r="E194" t="inlineStr">
        <is>
          <t>TOMELILLA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45744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11803-2025</t>
        </is>
      </c>
      <c r="B196" s="1" t="n">
        <v>45727</v>
      </c>
      <c r="C196" s="1" t="n">
        <v>45744</v>
      </c>
      <c r="D196" t="inlineStr">
        <is>
          <t>SKÅNE LÄN</t>
        </is>
      </c>
      <c r="E196" t="inlineStr">
        <is>
          <t>TOMELILLA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11807-2025</t>
        </is>
      </c>
      <c r="B197" s="1" t="n">
        <v>45727</v>
      </c>
      <c r="C197" s="1" t="n">
        <v>45744</v>
      </c>
      <c r="D197" t="inlineStr">
        <is>
          <t>SKÅNE LÄN</t>
        </is>
      </c>
      <c r="E197" t="inlineStr">
        <is>
          <t>TOMELILLA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45744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12351-2025</t>
        </is>
      </c>
      <c r="B199" s="1" t="n">
        <v>45730</v>
      </c>
      <c r="C199" s="1" t="n">
        <v>45744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2025-03-28T18:25:43Z</dcterms:created>
  <dcterms:modified xmlns:dcterms="http://purl.org/dc/terms/" xmlns:xsi="http://www.w3.org/2001/XMLSchema-instance" xsi:type="dcterms:W3CDTF">2025-03-28T18:25:43Z</dcterms:modified>
</cp:coreProperties>
</file>