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45347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45347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45347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45347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45347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45347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45347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45347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45347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45347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45347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45347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45347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45347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45347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45347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45347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45347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45347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45347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45347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45347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45347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45347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45347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45347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45347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45347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45347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45347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45347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45347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45347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45347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45347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45347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45347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45347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45347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45347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45347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45347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45347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45347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45347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45347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45347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45347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45347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45347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45347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45347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45347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45347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45347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45347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45347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45347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45347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45347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45347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45347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45347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45347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45347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45347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45347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45347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45347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45347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45347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45347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45347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45347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45347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45347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45347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45347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45347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45347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45347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45347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45347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45347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45347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45347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45347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45347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45347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45347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45347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45347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45347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45347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45347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45347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45347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45347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45347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45347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45347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45347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45347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45347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45347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45347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45347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45347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45347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45347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4018-2024</t>
        </is>
      </c>
      <c r="B112" s="1" t="n">
        <v>45323</v>
      </c>
      <c r="C112" s="1" t="n">
        <v>45347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45347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45347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45347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45347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4651-2024</t>
        </is>
      </c>
      <c r="B117" s="1" t="n">
        <v>45328</v>
      </c>
      <c r="C117" s="1" t="n">
        <v>45347</v>
      </c>
      <c r="D117" t="inlineStr">
        <is>
          <t>SKÅNE LÄN</t>
        </is>
      </c>
      <c r="E117" t="inlineStr">
        <is>
          <t>TOMELILLA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45347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45347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5544-2024</t>
        </is>
      </c>
      <c r="B120" s="1" t="n">
        <v>45334</v>
      </c>
      <c r="C120" s="1" t="n">
        <v>45347</v>
      </c>
      <c r="D120" t="inlineStr">
        <is>
          <t>SKÅNE LÄN</t>
        </is>
      </c>
      <c r="E120" t="inlineStr">
        <is>
          <t>TOMELILLA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5536-2024</t>
        </is>
      </c>
      <c r="B121" s="1" t="n">
        <v>45334</v>
      </c>
      <c r="C121" s="1" t="n">
        <v>45347</v>
      </c>
      <c r="D121" t="inlineStr">
        <is>
          <t>SKÅNE LÄN</t>
        </is>
      </c>
      <c r="E121" t="inlineStr">
        <is>
          <t>TOMELILLA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45347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45347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45347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45347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6261-2024</t>
        </is>
      </c>
      <c r="B126" s="1" t="n">
        <v>45337</v>
      </c>
      <c r="C126" s="1" t="n">
        <v>45347</v>
      </c>
      <c r="D126" t="inlineStr">
        <is>
          <t>SKÅNE LÄN</t>
        </is>
      </c>
      <c r="E126" t="inlineStr">
        <is>
          <t>TOMELILLA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6262-2024</t>
        </is>
      </c>
      <c r="B127" s="1" t="n">
        <v>45337</v>
      </c>
      <c r="C127" s="1" t="n">
        <v>45347</v>
      </c>
      <c r="D127" t="inlineStr">
        <is>
          <t>SKÅNE LÄN</t>
        </is>
      </c>
      <c r="E127" t="inlineStr">
        <is>
          <t>TOMELILLA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6316-2024</t>
        </is>
      </c>
      <c r="B128" s="1" t="n">
        <v>45338</v>
      </c>
      <c r="C128" s="1" t="n">
        <v>45347</v>
      </c>
      <c r="D128" t="inlineStr">
        <is>
          <t>SKÅNE LÄN</t>
        </is>
      </c>
      <c r="E128" t="inlineStr">
        <is>
          <t>TOMELILLA</t>
        </is>
      </c>
      <c r="F128" t="inlineStr">
        <is>
          <t>Övriga Aktiebolag</t>
        </is>
      </c>
      <c r="G128" t="n">
        <v>28.6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2024-02-25T12:51:01Z</dcterms:created>
  <dcterms:modified xmlns:dcterms="http://purl.org/dc/terms/" xmlns:xsi="http://www.w3.org/2001/XMLSchema-instance" xsi:type="dcterms:W3CDTF">2024-02-25T12:51:01Z</dcterms:modified>
</cp:coreProperties>
</file>