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45728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45728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45728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45728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45728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45728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45728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45728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45728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45728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45728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45728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45728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45728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45728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45728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45728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45728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45728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45728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45728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45728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45728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45728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45728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45728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45728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45728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45728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45728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45728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45728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45728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45728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45728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45728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45728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45728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45728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45728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45728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45728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45728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45728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45728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45728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45728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45728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45728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45728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45728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45728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45728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45728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45728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45728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45728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45728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45728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45728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45728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45728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45728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45728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45728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45728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45728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45728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45728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45728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45728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45728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45728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45728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45728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45728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45728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45728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45728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45728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45728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45728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45728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45728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45728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45728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45728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45728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45728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45728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45728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45728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45728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45728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45728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45728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45728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45728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45728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45728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45728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45728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45728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45728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45728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45728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45728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45728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45728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45728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45728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45728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45728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45728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45728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45728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45728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45728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45728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45728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45728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45728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45728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45728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45728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45728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45728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45728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45728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45728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45728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45728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45728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45728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45728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45728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45728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45728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45728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45728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45728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45728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45728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45728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45728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45728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45728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45728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45728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45728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45728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45728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45728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45728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45728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45728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45728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45728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45728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45728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45728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45728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45728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45728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45728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45728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45728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45728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45728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45728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45728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45728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45728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45728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45728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45728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45728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45728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45728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45728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45728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45728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45728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45728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45728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45728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45728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45728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3291-2025</t>
        </is>
      </c>
      <c r="B190" s="1" t="n">
        <v>45679</v>
      </c>
      <c r="C190" s="1" t="n">
        <v>45728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6961-2025</t>
        </is>
      </c>
      <c r="B191" s="1" t="n">
        <v>45701</v>
      </c>
      <c r="C191" s="1" t="n">
        <v>45728</v>
      </c>
      <c r="D191" t="inlineStr">
        <is>
          <t>SKÅNE LÄN</t>
        </is>
      </c>
      <c r="E191" t="inlineStr">
        <is>
          <t>TOMELILLA</t>
        </is>
      </c>
      <c r="G191" t="n">
        <v>15.8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7745-2025</t>
        </is>
      </c>
      <c r="B192" s="1" t="n">
        <v>45706</v>
      </c>
      <c r="C192" s="1" t="n">
        <v>45728</v>
      </c>
      <c r="D192" t="inlineStr">
        <is>
          <t>SKÅNE LÄN</t>
        </is>
      </c>
      <c r="E192" t="inlineStr">
        <is>
          <t>TOMELILLA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11810-2025</t>
        </is>
      </c>
      <c r="B193" s="1" t="n">
        <v>45727</v>
      </c>
      <c r="C193" s="1" t="n">
        <v>45728</v>
      </c>
      <c r="D193" t="inlineStr">
        <is>
          <t>SKÅNE LÄN</t>
        </is>
      </c>
      <c r="E193" t="inlineStr">
        <is>
          <t>TOMELILLA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11806-2025</t>
        </is>
      </c>
      <c r="B194" s="1" t="n">
        <v>45727</v>
      </c>
      <c r="C194" s="1" t="n">
        <v>45728</v>
      </c>
      <c r="D194" t="inlineStr">
        <is>
          <t>SKÅNE LÄN</t>
        </is>
      </c>
      <c r="E194" t="inlineStr">
        <is>
          <t>TOMELILLA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11804-2025</t>
        </is>
      </c>
      <c r="B195" s="1" t="n">
        <v>45727</v>
      </c>
      <c r="C195" s="1" t="n">
        <v>45728</v>
      </c>
      <c r="D195" t="inlineStr">
        <is>
          <t>SKÅNE LÄN</t>
        </is>
      </c>
      <c r="E195" t="inlineStr">
        <is>
          <t>TOMELILLA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11803-2025</t>
        </is>
      </c>
      <c r="B196" s="1" t="n">
        <v>45727</v>
      </c>
      <c r="C196" s="1" t="n">
        <v>45728</v>
      </c>
      <c r="D196" t="inlineStr">
        <is>
          <t>SKÅNE LÄN</t>
        </is>
      </c>
      <c r="E196" t="inlineStr">
        <is>
          <t>TOMELILLA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11807-2025</t>
        </is>
      </c>
      <c r="B197" s="1" t="n">
        <v>45727</v>
      </c>
      <c r="C197" s="1" t="n">
        <v>45728</v>
      </c>
      <c r="D197" t="inlineStr">
        <is>
          <t>SKÅNE LÄN</t>
        </is>
      </c>
      <c r="E197" t="inlineStr">
        <is>
          <t>TOMELILLA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>
      <c r="A198" t="inlineStr">
        <is>
          <t>A 11811-2025</t>
        </is>
      </c>
      <c r="B198" s="1" t="n">
        <v>45727</v>
      </c>
      <c r="C198" s="1" t="n">
        <v>45728</v>
      </c>
      <c r="D198" t="inlineStr">
        <is>
          <t>SKÅNE LÄN</t>
        </is>
      </c>
      <c r="E198" t="inlineStr">
        <is>
          <t>TOMELILLA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2025-03-12T16:45:37Z</dcterms:created>
  <dcterms:modified xmlns:dcterms="http://purl.org/dc/terms/" xmlns:xsi="http://www.w3.org/2001/XMLSchema-instance" xsi:type="dcterms:W3CDTF">2025-03-12T16:45:37Z</dcterms:modified>
</cp:coreProperties>
</file>