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45337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45337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45337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45337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45337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45337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45337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45337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45337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45337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45337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45337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45337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45337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45337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45337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45337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45337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45337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45337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45337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45337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45337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45337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45337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45337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45337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45337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45337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45337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45337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45337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45337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45337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45337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45337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45337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45337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45337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45337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45337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45337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45337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45337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45337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45337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45337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45337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45337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45337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45337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45337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45337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45337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45337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45337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45337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45337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45337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45337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45337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45337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45337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45337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45337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45337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45337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45337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45337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45337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45337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45337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45337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45337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45337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45337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45337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45337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45337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45337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45337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45337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45337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45337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45337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45337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45337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45337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45337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45337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45337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45337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45337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45337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45337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45337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45337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45337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45337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45337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45337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45337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45337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45337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45337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45337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45337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45337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45337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45337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4023-2024</t>
        </is>
      </c>
      <c r="B112" s="1" t="n">
        <v>45323</v>
      </c>
      <c r="C112" s="1" t="n">
        <v>45337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4018-2024</t>
        </is>
      </c>
      <c r="B113" s="1" t="n">
        <v>45323</v>
      </c>
      <c r="C113" s="1" t="n">
        <v>45337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4188-2024</t>
        </is>
      </c>
      <c r="B114" s="1" t="n">
        <v>45324</v>
      </c>
      <c r="C114" s="1" t="n">
        <v>45337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45337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45337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4651-2024</t>
        </is>
      </c>
      <c r="B117" s="1" t="n">
        <v>45328</v>
      </c>
      <c r="C117" s="1" t="n">
        <v>45337</v>
      </c>
      <c r="D117" t="inlineStr">
        <is>
          <t>SKÅNE LÄN</t>
        </is>
      </c>
      <c r="E117" t="inlineStr">
        <is>
          <t>TOMELILLA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45337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45337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5544-2024</t>
        </is>
      </c>
      <c r="B120" s="1" t="n">
        <v>45334</v>
      </c>
      <c r="C120" s="1" t="n">
        <v>45337</v>
      </c>
      <c r="D120" t="inlineStr">
        <is>
          <t>SKÅNE LÄN</t>
        </is>
      </c>
      <c r="E120" t="inlineStr">
        <is>
          <t>TOMELILLA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5565-2024</t>
        </is>
      </c>
      <c r="B121" s="1" t="n">
        <v>45334</v>
      </c>
      <c r="C121" s="1" t="n">
        <v>45337</v>
      </c>
      <c r="D121" t="inlineStr">
        <is>
          <t>SKÅNE LÄN</t>
        </is>
      </c>
      <c r="E121" t="inlineStr">
        <is>
          <t>TOMELILLA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5569-2024</t>
        </is>
      </c>
      <c r="B122" s="1" t="n">
        <v>45334</v>
      </c>
      <c r="C122" s="1" t="n">
        <v>45337</v>
      </c>
      <c r="D122" t="inlineStr">
        <is>
          <t>SKÅNE LÄN</t>
        </is>
      </c>
      <c r="E122" t="inlineStr">
        <is>
          <t>TOMELILLA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5536-2024</t>
        </is>
      </c>
      <c r="B123" s="1" t="n">
        <v>45334</v>
      </c>
      <c r="C123" s="1" t="n">
        <v>45337</v>
      </c>
      <c r="D123" t="inlineStr">
        <is>
          <t>SKÅNE LÄN</t>
        </is>
      </c>
      <c r="E123" t="inlineStr">
        <is>
          <t>TOMELILLA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5709-2024</t>
        </is>
      </c>
      <c r="B124" s="1" t="n">
        <v>45334</v>
      </c>
      <c r="C124" s="1" t="n">
        <v>45337</v>
      </c>
      <c r="D124" t="inlineStr">
        <is>
          <t>SKÅNE LÄN</t>
        </is>
      </c>
      <c r="E124" t="inlineStr">
        <is>
          <t>TOMELILLA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5956-2024</t>
        </is>
      </c>
      <c r="B125" s="1" t="n">
        <v>45336</v>
      </c>
      <c r="C125" s="1" t="n">
        <v>45337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2024-02-15T10:56:09Z</dcterms:created>
  <dcterms:modified xmlns:dcterms="http://purl.org/dc/terms/" xmlns:xsi="http://www.w3.org/2001/XMLSchema-instance" xsi:type="dcterms:W3CDTF">2024-02-15T10:56:10Z</dcterms:modified>
</cp:coreProperties>
</file>