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46037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46037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46037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46037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46037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46037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46037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46037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46037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46037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46037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46037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46037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46037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46037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46037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31404-2025</t>
        </is>
      </c>
      <c r="B25" s="1" t="n">
        <v>45833</v>
      </c>
      <c r="C25" s="1" t="n">
        <v>46037</v>
      </c>
      <c r="D25" t="inlineStr">
        <is>
          <t>SKÅNE LÄN</t>
        </is>
      </c>
      <c r="E25" t="inlineStr">
        <is>
          <t>BROMÖLLA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46037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31649-2023</t>
        </is>
      </c>
      <c r="B27" s="1" t="n">
        <v>45117.60016203704</v>
      </c>
      <c r="C27" s="1" t="n">
        <v>46037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46037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46037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46037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46037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46037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46037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49831-2022</t>
        </is>
      </c>
      <c r="B34" s="1" t="n">
        <v>44862</v>
      </c>
      <c r="C34" s="1" t="n">
        <v>46037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34216-2023</t>
        </is>
      </c>
      <c r="B35" s="1" t="n">
        <v>45126</v>
      </c>
      <c r="C35" s="1" t="n">
        <v>46037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42912-2024</t>
        </is>
      </c>
      <c r="B36" s="1" t="n">
        <v>45566</v>
      </c>
      <c r="C36" s="1" t="n">
        <v>46037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46037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46037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61701-2022</t>
        </is>
      </c>
      <c r="B39" s="1" t="n">
        <v>44911</v>
      </c>
      <c r="C39" s="1" t="n">
        <v>46037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30112-2023</t>
        </is>
      </c>
      <c r="B40" s="1" t="n">
        <v>45110.47505787037</v>
      </c>
      <c r="C40" s="1" t="n">
        <v>46037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46037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46037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576-2024</t>
        </is>
      </c>
      <c r="B43" s="1" t="n">
        <v>45299</v>
      </c>
      <c r="C43" s="1" t="n">
        <v>46037</v>
      </c>
      <c r="D43" t="inlineStr">
        <is>
          <t>SKÅNE LÄN</t>
        </is>
      </c>
      <c r="E43" t="inlineStr">
        <is>
          <t>BROMÖLLA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11861-2025</t>
        </is>
      </c>
      <c r="B44" s="1" t="n">
        <v>45728</v>
      </c>
      <c r="C44" s="1" t="n">
        <v>46037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51078-2025</t>
        </is>
      </c>
      <c r="B45" s="1" t="n">
        <v>45947.46304398148</v>
      </c>
      <c r="C45" s="1" t="n">
        <v>46037</v>
      </c>
      <c r="D45" t="inlineStr">
        <is>
          <t>SKÅNE LÄN</t>
        </is>
      </c>
      <c r="E45" t="inlineStr">
        <is>
          <t>BROMÖLLA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46037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46037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46037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60696-2025</t>
        </is>
      </c>
      <c r="B49" s="1" t="n">
        <v>45996.59925925926</v>
      </c>
      <c r="C49" s="1" t="n">
        <v>46037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60698-2025</t>
        </is>
      </c>
      <c r="B50" s="1" t="n">
        <v>45996.60071759259</v>
      </c>
      <c r="C50" s="1" t="n">
        <v>46037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25563-2021</t>
        </is>
      </c>
      <c r="B51" s="1" t="n">
        <v>44343</v>
      </c>
      <c r="C51" s="1" t="n">
        <v>46037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46037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46037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60961-2025</t>
        </is>
      </c>
      <c r="B54" s="1" t="n">
        <v>45999</v>
      </c>
      <c r="C54" s="1" t="n">
        <v>46037</v>
      </c>
      <c r="D54" t="inlineStr">
        <is>
          <t>SKÅNE LÄN</t>
        </is>
      </c>
      <c r="E54" t="inlineStr">
        <is>
          <t>BROMÖLLA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5659-2025</t>
        </is>
      </c>
      <c r="B55" s="1" t="n">
        <v>45693.74108796296</v>
      </c>
      <c r="C55" s="1" t="n">
        <v>46037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41253-2023</t>
        </is>
      </c>
      <c r="B56" s="1" t="n">
        <v>45174.51077546296</v>
      </c>
      <c r="C56" s="1" t="n">
        <v>46037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35804-2023</t>
        </is>
      </c>
      <c r="B57" s="1" t="n">
        <v>45148</v>
      </c>
      <c r="C57" s="1" t="n">
        <v>46037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46037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30089-2023</t>
        </is>
      </c>
      <c r="B59" s="1" t="n">
        <v>45110.44355324074</v>
      </c>
      <c r="C59" s="1" t="n">
        <v>46037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46733-2023</t>
        </is>
      </c>
      <c r="B60" s="1" t="n">
        <v>45195</v>
      </c>
      <c r="C60" s="1" t="n">
        <v>46037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56360-2023</t>
        </is>
      </c>
      <c r="B61" s="1" t="n">
        <v>45243.37550925926</v>
      </c>
      <c r="C61" s="1" t="n">
        <v>46037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46037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30075-2023</t>
        </is>
      </c>
      <c r="B63" s="1" t="n">
        <v>45110</v>
      </c>
      <c r="C63" s="1" t="n">
        <v>46037</v>
      </c>
      <c r="D63" t="inlineStr">
        <is>
          <t>SKÅNE LÄN</t>
        </is>
      </c>
      <c r="E63" t="inlineStr">
        <is>
          <t>BROMÖLLA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55762-2025</t>
        </is>
      </c>
      <c r="B64" s="1" t="n">
        <v>45972.60525462963</v>
      </c>
      <c r="C64" s="1" t="n">
        <v>46037</v>
      </c>
      <c r="D64" t="inlineStr">
        <is>
          <t>SKÅNE LÄN</t>
        </is>
      </c>
      <c r="E64" t="inlineStr">
        <is>
          <t>BROMÖLLA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46037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46037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46037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46037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46037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46037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46037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46037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46037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60055-2025</t>
        </is>
      </c>
      <c r="B74" s="1" t="n">
        <v>45993.64469907407</v>
      </c>
      <c r="C74" s="1" t="n">
        <v>46037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35802-2023</t>
        </is>
      </c>
      <c r="B75" s="1" t="n">
        <v>45148</v>
      </c>
      <c r="C75" s="1" t="n">
        <v>46037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40719-2022</t>
        </is>
      </c>
      <c r="B76" s="1" t="n">
        <v>44824</v>
      </c>
      <c r="C76" s="1" t="n">
        <v>46037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46037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46037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46037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56056-2023</t>
        </is>
      </c>
      <c r="B80" s="1" t="n">
        <v>45233</v>
      </c>
      <c r="C80" s="1" t="n">
        <v>46037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46037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46037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46037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46037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46037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46037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46037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46037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46037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46037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46037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46037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46037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46037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46037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46037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32272-2024</t>
        </is>
      </c>
      <c r="B97" s="1" t="n">
        <v>45512.35908564815</v>
      </c>
      <c r="C97" s="1" t="n">
        <v>46037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55901-2024</t>
        </is>
      </c>
      <c r="B98" s="1" t="n">
        <v>45622</v>
      </c>
      <c r="C98" s="1" t="n">
        <v>46037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46037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2026-01-15T11:01:41Z</dcterms:modified>
</cp:coreProperties>
</file>