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45704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45704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45704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45704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45704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45704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45704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45704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45704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45704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45704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45704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45704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45704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45704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45704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45704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45704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45704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45704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45704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45704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45704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45704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45704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45704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45704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45704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45704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45704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45704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45704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45704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45704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45704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45704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45704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45704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45704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45704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45704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45704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45704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45704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45704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45704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45704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45704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45704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45704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45704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45704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45704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45704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45704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45704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45704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45704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45704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45704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45704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45704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45704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45704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45704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45704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45704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45704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45704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45704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45704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45704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45704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45704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45704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45704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45704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45704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45704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45704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45704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45704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45704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45704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45704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45704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45704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45704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45704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45704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45704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45704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45704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45704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45704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45704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45704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45704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45704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45704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45704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45704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45704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45704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45704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45704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45704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45704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45704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45704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45704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45704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45704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45704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45704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45704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45704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45704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45704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45704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45704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45704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45704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45704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45704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45704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45704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45704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60213-2024</t>
        </is>
      </c>
      <c r="B130" s="1" t="n">
        <v>45642</v>
      </c>
      <c r="C130" s="1" t="n">
        <v>45704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1408-2025</t>
        </is>
      </c>
      <c r="B131" s="1" t="n">
        <v>45667</v>
      </c>
      <c r="C131" s="1" t="n">
        <v>45704</v>
      </c>
      <c r="D131" t="inlineStr">
        <is>
          <t>SKÅNE LÄN</t>
        </is>
      </c>
      <c r="E131" t="inlineStr">
        <is>
          <t>BROMÖLLA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2453-2025</t>
        </is>
      </c>
      <c r="B132" s="1" t="n">
        <v>45674</v>
      </c>
      <c r="C132" s="1" t="n">
        <v>45704</v>
      </c>
      <c r="D132" t="inlineStr">
        <is>
          <t>SKÅNE LÄN</t>
        </is>
      </c>
      <c r="E132" t="inlineStr">
        <is>
          <t>BROMÖLLA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2448-2025</t>
        </is>
      </c>
      <c r="B133" s="1" t="n">
        <v>45674</v>
      </c>
      <c r="C133" s="1" t="n">
        <v>45704</v>
      </c>
      <c r="D133" t="inlineStr">
        <is>
          <t>SKÅNE LÄN</t>
        </is>
      </c>
      <c r="E133" t="inlineStr">
        <is>
          <t>BROMÖLLA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5658-2025</t>
        </is>
      </c>
      <c r="B134" s="1" t="n">
        <v>45693</v>
      </c>
      <c r="C134" s="1" t="n">
        <v>45704</v>
      </c>
      <c r="D134" t="inlineStr">
        <is>
          <t>SKÅNE LÄN</t>
        </is>
      </c>
      <c r="E134" t="inlineStr">
        <is>
          <t>BROMÖLLA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5659-2025</t>
        </is>
      </c>
      <c r="B135" s="1" t="n">
        <v>45693</v>
      </c>
      <c r="C135" s="1" t="n">
        <v>45704</v>
      </c>
      <c r="D135" t="inlineStr">
        <is>
          <t>SKÅNE LÄN</t>
        </is>
      </c>
      <c r="E135" t="inlineStr">
        <is>
          <t>BROMÖLLA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5961-2025</t>
        </is>
      </c>
      <c r="B136" s="1" t="n">
        <v>45695</v>
      </c>
      <c r="C136" s="1" t="n">
        <v>45704</v>
      </c>
      <c r="D136" t="inlineStr">
        <is>
          <t>SKÅNE LÄN</t>
        </is>
      </c>
      <c r="E136" t="inlineStr">
        <is>
          <t>BROMÖLLA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2025-02-16T15:59:38Z</dcterms:created>
  <dcterms:modified xmlns:dcterms="http://purl.org/dc/terms/" xmlns:xsi="http://www.w3.org/2001/XMLSchema-instance" xsi:type="dcterms:W3CDTF">2025-02-16T15:59:38Z</dcterms:modified>
</cp:coreProperties>
</file>