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46266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46266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46266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46266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46266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46266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46266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46266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46266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46266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46266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46266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46266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46266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46266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46266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46266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46266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46266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46266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46266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45415</v>
      </c>
      <c r="E35" s="1" t="n">
        <v>46266</v>
      </c>
      <c r="F35" t="inlineStr">
        <is>
          <t>SKÅNE LÄN</t>
        </is>
      </c>
      <c r="G35" t="inlineStr">
        <is>
          <t>BROMÖLLA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46733-2023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45195</v>
      </c>
      <c r="E36" s="1" t="n">
        <v>46266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46266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46266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46266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46266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46266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46266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46266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45300</v>
      </c>
      <c r="E44" s="1" t="n">
        <v>46266</v>
      </c>
      <c r="F44" t="inlineStr">
        <is>
          <t>SKÅNE LÄN</t>
        </is>
      </c>
      <c r="G44" t="inlineStr">
        <is>
          <t>BROMÖLLA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35804-2023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46266</v>
      </c>
      <c r="F45" t="inlineStr">
        <is>
          <t>SKÅNE LÄN</t>
        </is>
      </c>
      <c r="G45" t="inlineStr">
        <is>
          <t>BROMÖLLA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46266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46266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46266</v>
      </c>
      <c r="F48" t="inlineStr">
        <is>
          <t>SKÅNE LÄN</t>
        </is>
      </c>
      <c r="G48" t="inlineStr">
        <is>
          <t>BROMÖLLA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46266</v>
      </c>
      <c r="F49" t="inlineStr">
        <is>
          <t>SKÅNE LÄN</t>
        </is>
      </c>
      <c r="G49" t="inlineStr">
        <is>
          <t>BROMÖLLA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46266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57181-2024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46266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46266</v>
      </c>
      <c r="F52" t="inlineStr">
        <is>
          <t>SKÅNE LÄN</t>
        </is>
      </c>
      <c r="G52" t="inlineStr">
        <is>
          <t>BROMÖLLA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46266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46266</v>
      </c>
      <c r="F54" t="inlineStr">
        <is>
          <t>SKÅNE LÄN</t>
        </is>
      </c>
      <c r="G54" t="inlineStr">
        <is>
          <t>BROMÖLLA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46266</v>
      </c>
      <c r="F55" t="inlineStr">
        <is>
          <t>SKÅNE LÄN</t>
        </is>
      </c>
      <c r="G55" t="inlineStr">
        <is>
          <t>BROMÖLLA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46266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46266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45993</v>
      </c>
      <c r="E58" s="1" t="n">
        <v>46266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34216-2023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45126</v>
      </c>
      <c r="E59" s="1" t="n">
        <v>46266</v>
      </c>
      <c r="F59" t="inlineStr">
        <is>
          <t>SKÅNE LÄN</t>
        </is>
      </c>
      <c r="G59" t="inlineStr">
        <is>
          <t>BROMÖLLA</t>
        </is>
      </c>
      <c r="H59" t="inlineStr">
        <is>
          <t>Kyrkan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46266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46266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46266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45033</v>
      </c>
      <c r="E63" s="1" t="n">
        <v>46266</v>
      </c>
      <c r="F63" t="inlineStr">
        <is>
          <t>SKÅNE LÄN</t>
        </is>
      </c>
      <c r="G63" t="inlineStr">
        <is>
          <t>BROMÖLLA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46266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28870-2023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46266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46266</v>
      </c>
      <c r="F66" t="inlineStr">
        <is>
          <t>SKÅNE LÄN</t>
        </is>
      </c>
      <c r="G66" t="inlineStr">
        <is>
          <t>BROMÖLLA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46266</v>
      </c>
      <c r="F67" t="inlineStr">
        <is>
          <t>SKÅNE LÄN</t>
        </is>
      </c>
      <c r="G67" t="inlineStr">
        <is>
          <t>BROMÖLLA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46266</v>
      </c>
      <c r="F68" t="inlineStr">
        <is>
          <t>SKÅNE LÄN</t>
        </is>
      </c>
      <c r="G68" t="inlineStr">
        <is>
          <t>BROMÖLLA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46266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46266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46266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31404-2025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46266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46266</v>
      </c>
      <c r="F73" t="inlineStr">
        <is>
          <t>SKÅNE LÄN</t>
        </is>
      </c>
      <c r="G73" t="inlineStr">
        <is>
          <t>BROMÖLLA</t>
        </is>
      </c>
      <c r="H73" t="inlineStr">
        <is>
          <t>Kyrkan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46266</v>
      </c>
      <c r="F74" t="inlineStr">
        <is>
          <t>SKÅNE LÄN</t>
        </is>
      </c>
      <c r="G74" t="inlineStr">
        <is>
          <t>BROMÖLLA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46266</v>
      </c>
      <c r="F75" t="inlineStr">
        <is>
          <t>SKÅNE LÄN</t>
        </is>
      </c>
      <c r="G75" t="inlineStr">
        <is>
          <t>BROMÖLLA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46266</v>
      </c>
      <c r="F76" t="inlineStr">
        <is>
          <t>SKÅNE LÄN</t>
        </is>
      </c>
      <c r="G76" t="inlineStr">
        <is>
          <t>BROMÖLLA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46266</v>
      </c>
      <c r="F77" t="inlineStr">
        <is>
          <t>SKÅNE LÄN</t>
        </is>
      </c>
      <c r="G77" t="inlineStr">
        <is>
          <t>BROMÖLLA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46266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46266</v>
      </c>
      <c r="F79" t="inlineStr">
        <is>
          <t>SKÅNE LÄN</t>
        </is>
      </c>
      <c r="G79" t="inlineStr">
        <is>
          <t>BROMÖLLA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46266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46266</v>
      </c>
      <c r="F81" t="inlineStr">
        <is>
          <t>SKÅNE LÄN</t>
        </is>
      </c>
      <c r="G81" t="inlineStr">
        <is>
          <t>BROMÖLLA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46266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46266</v>
      </c>
      <c r="F83" t="inlineStr">
        <is>
          <t>SKÅNE LÄN</t>
        </is>
      </c>
      <c r="G83" t="inlineStr">
        <is>
          <t>BROMÖLLA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46266</v>
      </c>
      <c r="F84" t="inlineStr">
        <is>
          <t>SKÅNE LÄN</t>
        </is>
      </c>
      <c r="G84" t="inlineStr">
        <is>
          <t>BROMÖLLA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46266</v>
      </c>
      <c r="F85" t="inlineStr">
        <is>
          <t>SKÅNE LÄN</t>
        </is>
      </c>
      <c r="G85" t="inlineStr">
        <is>
          <t>BROMÖLLA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46266</v>
      </c>
      <c r="F86" t="inlineStr">
        <is>
          <t>SKÅNE LÄN</t>
        </is>
      </c>
      <c r="G86" t="inlineStr">
        <is>
          <t>BROMÖLLA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46266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46266</v>
      </c>
      <c r="F88" t="inlineStr">
        <is>
          <t>SKÅNE LÄN</t>
        </is>
      </c>
      <c r="G88" t="inlineStr">
        <is>
          <t>BROMÖLLA</t>
        </is>
      </c>
      <c r="I88" t="n">
        <v>13.5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46266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45117</v>
      </c>
      <c r="E90" s="1" t="n">
        <v>46266</v>
      </c>
      <c r="F90" t="inlineStr">
        <is>
          <t>SKÅNE LÄN</t>
        </is>
      </c>
      <c r="G90" t="inlineStr">
        <is>
          <t>BROMÖLLA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46266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46266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46266</v>
      </c>
      <c r="F93" t="inlineStr">
        <is>
          <t>SKÅNE LÄN</t>
        </is>
      </c>
      <c r="G93" t="inlineStr">
        <is>
          <t>BROMÖLLA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46266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26477-2026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46183</v>
      </c>
      <c r="E95" s="1" t="n">
        <v>46266</v>
      </c>
      <c r="F95" t="inlineStr">
        <is>
          <t>SKÅNE LÄN</t>
        </is>
      </c>
      <c r="G95" t="inlineStr">
        <is>
          <t>BROMÖLLA</t>
        </is>
      </c>
      <c r="I95" t="n">
        <v>15.6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46266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46266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46266</v>
      </c>
      <c r="F98" t="inlineStr">
        <is>
          <t>SKÅNE LÄN</t>
        </is>
      </c>
      <c r="G98" t="inlineStr">
        <is>
          <t>BROMÖLLA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46266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46266</v>
      </c>
      <c r="F100" t="inlineStr">
        <is>
          <t>SKÅNE LÄN</t>
        </is>
      </c>
      <c r="G100" t="inlineStr">
        <is>
          <t>BROMÖLLA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46266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46266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46266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46266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46266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46266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46266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46266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46266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46266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46266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46266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46266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46266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46266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46266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46266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46266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46266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46266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