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46029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46029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46029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46029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46029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46029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46029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46029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46029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46029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46029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46029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46029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46029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46029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46029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46029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46029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46029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47315-2023</t>
        </is>
      </c>
      <c r="B21" s="1" t="n">
        <v>45196</v>
      </c>
      <c r="C21" s="1" t="n">
        <v>46029</v>
      </c>
      <c r="D21" t="inlineStr">
        <is>
          <t>SKÅNE LÄN</t>
        </is>
      </c>
      <c r="E21" t="inlineStr">
        <is>
          <t>BROMÖLLA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46029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46029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46029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46029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46029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46029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49831-2022</t>
        </is>
      </c>
      <c r="B28" s="1" t="n">
        <v>44862</v>
      </c>
      <c r="C28" s="1" t="n">
        <v>46029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46029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46029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46029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39284-2025</t>
        </is>
      </c>
      <c r="B32" s="1" t="n">
        <v>45889.4053125</v>
      </c>
      <c r="C32" s="1" t="n">
        <v>46029</v>
      </c>
      <c r="D32" t="inlineStr">
        <is>
          <t>SKÅNE LÄN</t>
        </is>
      </c>
      <c r="E32" t="inlineStr">
        <is>
          <t>BROMÖLLA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46029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46029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46029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46029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46029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576-2024</t>
        </is>
      </c>
      <c r="B38" s="1" t="n">
        <v>45299</v>
      </c>
      <c r="C38" s="1" t="n">
        <v>46029</v>
      </c>
      <c r="D38" t="inlineStr">
        <is>
          <t>SKÅNE LÄN</t>
        </is>
      </c>
      <c r="E38" t="inlineStr">
        <is>
          <t>BROMÖLLA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35392-2025</t>
        </is>
      </c>
      <c r="B39" s="1" t="n">
        <v>45854</v>
      </c>
      <c r="C39" s="1" t="n">
        <v>46029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35397-2025</t>
        </is>
      </c>
      <c r="B40" s="1" t="n">
        <v>45854</v>
      </c>
      <c r="C40" s="1" t="n">
        <v>46029</v>
      </c>
      <c r="D40" t="inlineStr">
        <is>
          <t>SKÅNE LÄN</t>
        </is>
      </c>
      <c r="E40" t="inlineStr">
        <is>
          <t>BROMÖLLA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46029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46029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46029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25563-2021</t>
        </is>
      </c>
      <c r="B44" s="1" t="n">
        <v>44343</v>
      </c>
      <c r="C44" s="1" t="n">
        <v>46029</v>
      </c>
      <c r="D44" t="inlineStr">
        <is>
          <t>SKÅNE LÄN</t>
        </is>
      </c>
      <c r="E44" t="inlineStr">
        <is>
          <t>BROMÖLLA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27965-2025</t>
        </is>
      </c>
      <c r="B45" s="1" t="n">
        <v>45817</v>
      </c>
      <c r="C45" s="1" t="n">
        <v>46029</v>
      </c>
      <c r="D45" t="inlineStr">
        <is>
          <t>SKÅNE LÄN</t>
        </is>
      </c>
      <c r="E45" t="inlineStr">
        <is>
          <t>BROMÖLLA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57181-2024</t>
        </is>
      </c>
      <c r="B46" s="1" t="n">
        <v>45629.44629629629</v>
      </c>
      <c r="C46" s="1" t="n">
        <v>46029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2448-2025</t>
        </is>
      </c>
      <c r="B47" s="1" t="n">
        <v>45674.43166666666</v>
      </c>
      <c r="C47" s="1" t="n">
        <v>46029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17253-2023</t>
        </is>
      </c>
      <c r="B48" s="1" t="n">
        <v>45033</v>
      </c>
      <c r="C48" s="1" t="n">
        <v>46029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46029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41253-2023</t>
        </is>
      </c>
      <c r="B50" s="1" t="n">
        <v>45174.51077546296</v>
      </c>
      <c r="C50" s="1" t="n">
        <v>46029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35804-2023</t>
        </is>
      </c>
      <c r="B51" s="1" t="n">
        <v>45148</v>
      </c>
      <c r="C51" s="1" t="n">
        <v>46029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52307-2023</t>
        </is>
      </c>
      <c r="B52" s="1" t="n">
        <v>45217</v>
      </c>
      <c r="C52" s="1" t="n">
        <v>46029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30089-2023</t>
        </is>
      </c>
      <c r="B53" s="1" t="n">
        <v>45110.44355324074</v>
      </c>
      <c r="C53" s="1" t="n">
        <v>46029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46029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46029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46029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30075-2023</t>
        </is>
      </c>
      <c r="B57" s="1" t="n">
        <v>45110</v>
      </c>
      <c r="C57" s="1" t="n">
        <v>46029</v>
      </c>
      <c r="D57" t="inlineStr">
        <is>
          <t>SKÅNE LÄN</t>
        </is>
      </c>
      <c r="E57" t="inlineStr">
        <is>
          <t>BROMÖLLA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46029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45068.67945601852</v>
      </c>
      <c r="C59" s="1" t="n">
        <v>46029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46029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39455-2024</t>
        </is>
      </c>
      <c r="B61" s="1" t="n">
        <v>45551</v>
      </c>
      <c r="C61" s="1" t="n">
        <v>46029</v>
      </c>
      <c r="D61" t="inlineStr">
        <is>
          <t>SKÅNE LÄN</t>
        </is>
      </c>
      <c r="E61" t="inlineStr">
        <is>
          <t>BROMÖLLA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42333-2023</t>
        </is>
      </c>
      <c r="B62" s="1" t="n">
        <v>45180.49457175926</v>
      </c>
      <c r="C62" s="1" t="n">
        <v>46029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54689-2023</t>
        </is>
      </c>
      <c r="B63" s="1" t="n">
        <v>45235</v>
      </c>
      <c r="C63" s="1" t="n">
        <v>46029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11861-2025</t>
        </is>
      </c>
      <c r="B64" s="1" t="n">
        <v>45728</v>
      </c>
      <c r="C64" s="1" t="n">
        <v>46029</v>
      </c>
      <c r="D64" t="inlineStr">
        <is>
          <t>SKÅNE LÄN</t>
        </is>
      </c>
      <c r="E64" t="inlineStr">
        <is>
          <t>BROMÖLLA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30101-2023</t>
        </is>
      </c>
      <c r="B65" s="1" t="n">
        <v>45110.45901620371</v>
      </c>
      <c r="C65" s="1" t="n">
        <v>46029</v>
      </c>
      <c r="D65" t="inlineStr">
        <is>
          <t>SKÅNE LÄN</t>
        </is>
      </c>
      <c r="E65" t="inlineStr">
        <is>
          <t>BROMÖLLA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42748-2022</t>
        </is>
      </c>
      <c r="B66" s="1" t="n">
        <v>44831</v>
      </c>
      <c r="C66" s="1" t="n">
        <v>46029</v>
      </c>
      <c r="D66" t="inlineStr">
        <is>
          <t>SKÅNE LÄN</t>
        </is>
      </c>
      <c r="E66" t="inlineStr">
        <is>
          <t>BROMÖLLA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51078-2025</t>
        </is>
      </c>
      <c r="B67" s="1" t="n">
        <v>45947.46304398148</v>
      </c>
      <c r="C67" s="1" t="n">
        <v>46029</v>
      </c>
      <c r="D67" t="inlineStr">
        <is>
          <t>SKÅNE LÄN</t>
        </is>
      </c>
      <c r="E67" t="inlineStr">
        <is>
          <t>BROMÖLLA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60055-2025</t>
        </is>
      </c>
      <c r="B68" s="1" t="n">
        <v>45993.64469907407</v>
      </c>
      <c r="C68" s="1" t="n">
        <v>46029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60696-2025</t>
        </is>
      </c>
      <c r="B69" s="1" t="n">
        <v>45996.59925925926</v>
      </c>
      <c r="C69" s="1" t="n">
        <v>46029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35802-2023</t>
        </is>
      </c>
      <c r="B70" s="1" t="n">
        <v>45148</v>
      </c>
      <c r="C70" s="1" t="n">
        <v>46029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46029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60961-2025</t>
        </is>
      </c>
      <c r="B72" s="1" t="n">
        <v>45999</v>
      </c>
      <c r="C72" s="1" t="n">
        <v>46029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36086-2025</t>
        </is>
      </c>
      <c r="B73" s="1" t="n">
        <v>45866</v>
      </c>
      <c r="C73" s="1" t="n">
        <v>46029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40719-2022</t>
        </is>
      </c>
      <c r="B74" s="1" t="n">
        <v>44824</v>
      </c>
      <c r="C74" s="1" t="n">
        <v>46029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19066-2021</t>
        </is>
      </c>
      <c r="B75" s="1" t="n">
        <v>44308</v>
      </c>
      <c r="C75" s="1" t="n">
        <v>46029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35798-2023</t>
        </is>
      </c>
      <c r="B76" s="1" t="n">
        <v>45148</v>
      </c>
      <c r="C76" s="1" t="n">
        <v>46029</v>
      </c>
      <c r="D76" t="inlineStr">
        <is>
          <t>SKÅNE LÄN</t>
        </is>
      </c>
      <c r="E76" t="inlineStr">
        <is>
          <t>BROMÖLLA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45695.48664351852</v>
      </c>
      <c r="C77" s="1" t="n">
        <v>46029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55762-2025</t>
        </is>
      </c>
      <c r="B78" s="1" t="n">
        <v>45972.60525462963</v>
      </c>
      <c r="C78" s="1" t="n">
        <v>46029</v>
      </c>
      <c r="D78" t="inlineStr">
        <is>
          <t>SKÅNE LÄN</t>
        </is>
      </c>
      <c r="E78" t="inlineStr">
        <is>
          <t>BROMÖLLA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46029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41254-2023</t>
        </is>
      </c>
      <c r="B80" s="1" t="n">
        <v>45174.5153125</v>
      </c>
      <c r="C80" s="1" t="n">
        <v>46029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46029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46029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46029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46029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46029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46029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46029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46029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46029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46029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46029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46029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46029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46029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46029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32272-2024</t>
        </is>
      </c>
      <c r="B96" s="1" t="n">
        <v>45512.35908564815</v>
      </c>
      <c r="C96" s="1" t="n">
        <v>46029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55901-2024</t>
        </is>
      </c>
      <c r="B97" s="1" t="n">
        <v>45622</v>
      </c>
      <c r="C97" s="1" t="n">
        <v>46029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46029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31404-2025</t>
        </is>
      </c>
      <c r="B99" s="1" t="n">
        <v>45833</v>
      </c>
      <c r="C99" s="1" t="n">
        <v>46029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2026-01-07T10:46:16Z</dcterms:created>
  <dcterms:modified xmlns:dcterms="http://purl.org/dc/terms/" xmlns:xsi="http://www.w3.org/2001/XMLSchema-instance" xsi:type="dcterms:W3CDTF">2026-01-07T10:46:16Z</dcterms:modified>
</cp:coreProperties>
</file>