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46173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46173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5816-2022</t>
        </is>
      </c>
      <c r="B11" s="1" t="n">
        <v>44596</v>
      </c>
      <c r="C11" s="1" t="n">
        <v>46173</v>
      </c>
      <c r="D11" t="inlineStr">
        <is>
          <t>SKÅNE LÄN</t>
        </is>
      </c>
      <c r="E11" t="inlineStr">
        <is>
          <t>BROMÖLLA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46173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5779-2022</t>
        </is>
      </c>
      <c r="B13" s="1" t="n">
        <v>44596</v>
      </c>
      <c r="C13" s="1" t="n">
        <v>46173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46173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1566-2024</t>
        </is>
      </c>
      <c r="B15" s="1" t="n">
        <v>45306</v>
      </c>
      <c r="C15" s="1" t="n">
        <v>46173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56056-2023</t>
        </is>
      </c>
      <c r="B16" s="1" t="n">
        <v>45233</v>
      </c>
      <c r="C16" s="1" t="n">
        <v>46173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46173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44833.41712962963</v>
      </c>
      <c r="C18" s="1" t="n">
        <v>46173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42748-2022</t>
        </is>
      </c>
      <c r="B19" s="1" t="n">
        <v>44831</v>
      </c>
      <c r="C19" s="1" t="n">
        <v>46173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41896-2021</t>
        </is>
      </c>
      <c r="B20" s="1" t="n">
        <v>44426.35085648148</v>
      </c>
      <c r="C20" s="1" t="n">
        <v>46173</v>
      </c>
      <c r="D20" t="inlineStr">
        <is>
          <t>SKÅNE LÄN</t>
        </is>
      </c>
      <c r="E20" t="inlineStr">
        <is>
          <t>BROMÖLLA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9166-2025</t>
        </is>
      </c>
      <c r="B21" s="1" t="n">
        <v>45714.37358796296</v>
      </c>
      <c r="C21" s="1" t="n">
        <v>46173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46173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35804-2023</t>
        </is>
      </c>
      <c r="B23" s="1" t="n">
        <v>45148</v>
      </c>
      <c r="C23" s="1" t="n">
        <v>46173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9167-2025</t>
        </is>
      </c>
      <c r="B24" s="1" t="n">
        <v>45714.3750462963</v>
      </c>
      <c r="C24" s="1" t="n">
        <v>46173</v>
      </c>
      <c r="D24" t="inlineStr">
        <is>
          <t>SKÅNE LÄN</t>
        </is>
      </c>
      <c r="E24" t="inlineStr">
        <is>
          <t>BROMÖLLA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30101-2023</t>
        </is>
      </c>
      <c r="B25" s="1" t="n">
        <v>45110.45901620371</v>
      </c>
      <c r="C25" s="1" t="n">
        <v>46173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54689-2023</t>
        </is>
      </c>
      <c r="B26" s="1" t="n">
        <v>45235</v>
      </c>
      <c r="C26" s="1" t="n">
        <v>46173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12721-2023</t>
        </is>
      </c>
      <c r="B27" s="1" t="n">
        <v>45000.78096064815</v>
      </c>
      <c r="C27" s="1" t="n">
        <v>46173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46173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46173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46173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46173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20426-2023</t>
        </is>
      </c>
      <c r="B32" s="1" t="n">
        <v>45056</v>
      </c>
      <c r="C32" s="1" t="n">
        <v>46173</v>
      </c>
      <c r="D32" t="inlineStr">
        <is>
          <t>SKÅNE LÄN</t>
        </is>
      </c>
      <c r="E32" t="inlineStr">
        <is>
          <t>BROMÖLLA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42333-2023</t>
        </is>
      </c>
      <c r="B33" s="1" t="n">
        <v>45180.49457175926</v>
      </c>
      <c r="C33" s="1" t="n">
        <v>46173</v>
      </c>
      <c r="D33" t="inlineStr">
        <is>
          <t>SKÅNE LÄN</t>
        </is>
      </c>
      <c r="E33" t="inlineStr">
        <is>
          <t>BROMÖLLA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46173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9006-2024</t>
        </is>
      </c>
      <c r="B35" s="1" t="n">
        <v>45357</v>
      </c>
      <c r="C35" s="1" t="n">
        <v>46173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36421-2022</t>
        </is>
      </c>
      <c r="B36" s="1" t="n">
        <v>44804</v>
      </c>
      <c r="C36" s="1" t="n">
        <v>46173</v>
      </c>
      <c r="D36" t="inlineStr">
        <is>
          <t>SKÅNE LÄN</t>
        </is>
      </c>
      <c r="E36" t="inlineStr">
        <is>
          <t>BROMÖLLA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46173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32272-2024</t>
        </is>
      </c>
      <c r="B38" s="1" t="n">
        <v>45512.35908564815</v>
      </c>
      <c r="C38" s="1" t="n">
        <v>46173</v>
      </c>
      <c r="D38" t="inlineStr">
        <is>
          <t>SKÅNE LÄN</t>
        </is>
      </c>
      <c r="E38" t="inlineStr">
        <is>
          <t>BROMÖLLA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5659-2025</t>
        </is>
      </c>
      <c r="B39" s="1" t="n">
        <v>45693.74108796296</v>
      </c>
      <c r="C39" s="1" t="n">
        <v>46173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46173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46173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40719-2022</t>
        </is>
      </c>
      <c r="B42" s="1" t="n">
        <v>44824</v>
      </c>
      <c r="C42" s="1" t="n">
        <v>46173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46173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46173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42909-2024</t>
        </is>
      </c>
      <c r="B45" s="1" t="n">
        <v>45566</v>
      </c>
      <c r="C45" s="1" t="n">
        <v>46173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31944-2024</t>
        </is>
      </c>
      <c r="B46" s="1" t="n">
        <v>45510.44241898148</v>
      </c>
      <c r="C46" s="1" t="n">
        <v>46173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46173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41309-2025</t>
        </is>
      </c>
      <c r="B48" s="1" t="n">
        <v>45898.74201388889</v>
      </c>
      <c r="C48" s="1" t="n">
        <v>46173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46173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56360-2023</t>
        </is>
      </c>
      <c r="B50" s="1" t="n">
        <v>45243.37550925926</v>
      </c>
      <c r="C50" s="1" t="n">
        <v>46173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43647-2021</t>
        </is>
      </c>
      <c r="B51" s="1" t="n">
        <v>44433.55268518518</v>
      </c>
      <c r="C51" s="1" t="n">
        <v>46173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46173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46173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46173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46173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46173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46173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43881-2025</t>
        </is>
      </c>
      <c r="B58" s="1" t="n">
        <v>45912</v>
      </c>
      <c r="C58" s="1" t="n">
        <v>46173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47315-2023</t>
        </is>
      </c>
      <c r="B59" s="1" t="n">
        <v>45196</v>
      </c>
      <c r="C59" s="1" t="n">
        <v>46173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34216-2023</t>
        </is>
      </c>
      <c r="B60" s="1" t="n">
        <v>45126</v>
      </c>
      <c r="C60" s="1" t="n">
        <v>46173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43882-2025</t>
        </is>
      </c>
      <c r="B61" s="1" t="n">
        <v>45912</v>
      </c>
      <c r="C61" s="1" t="n">
        <v>46173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46173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46173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46173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46173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46173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46173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60213-2024</t>
        </is>
      </c>
      <c r="B68" s="1" t="n">
        <v>45642</v>
      </c>
      <c r="C68" s="1" t="n">
        <v>46173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46173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59949-2021</t>
        </is>
      </c>
      <c r="B70" s="1" t="n">
        <v>44494.82990740741</v>
      </c>
      <c r="C70" s="1" t="n">
        <v>46173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11861-2025</t>
        </is>
      </c>
      <c r="B71" s="1" t="n">
        <v>45728</v>
      </c>
      <c r="C71" s="1" t="n">
        <v>46173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51078-2025</t>
        </is>
      </c>
      <c r="B72" s="1" t="n">
        <v>45947.46304398148</v>
      </c>
      <c r="C72" s="1" t="n">
        <v>46173</v>
      </c>
      <c r="D72" t="inlineStr">
        <is>
          <t>SKÅNE LÄN</t>
        </is>
      </c>
      <c r="E72" t="inlineStr">
        <is>
          <t>BROMÖLLA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31649-2023</t>
        </is>
      </c>
      <c r="B73" s="1" t="n">
        <v>45117.60016203704</v>
      </c>
      <c r="C73" s="1" t="n">
        <v>46173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33255-2023</t>
        </is>
      </c>
      <c r="B74" s="1" t="n">
        <v>45127.5517824074</v>
      </c>
      <c r="C74" s="1" t="n">
        <v>46173</v>
      </c>
      <c r="D74" t="inlineStr">
        <is>
          <t>SKÅNE LÄN</t>
        </is>
      </c>
      <c r="E74" t="inlineStr">
        <is>
          <t>BROMÖLLA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46173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814-2024</t>
        </is>
      </c>
      <c r="B76" s="1" t="n">
        <v>45300</v>
      </c>
      <c r="C76" s="1" t="n">
        <v>46173</v>
      </c>
      <c r="D76" t="inlineStr">
        <is>
          <t>SKÅNE LÄN</t>
        </is>
      </c>
      <c r="E76" t="inlineStr">
        <is>
          <t>BROMÖLLA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46173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30075-2023</t>
        </is>
      </c>
      <c r="B78" s="1" t="n">
        <v>45110</v>
      </c>
      <c r="C78" s="1" t="n">
        <v>46173</v>
      </c>
      <c r="D78" t="inlineStr">
        <is>
          <t>SKÅNE LÄN</t>
        </is>
      </c>
      <c r="E78" t="inlineStr">
        <is>
          <t>BROMÖLLA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55762-2025</t>
        </is>
      </c>
      <c r="B79" s="1" t="n">
        <v>45972.60525462963</v>
      </c>
      <c r="C79" s="1" t="n">
        <v>46173</v>
      </c>
      <c r="D79" t="inlineStr">
        <is>
          <t>SKÅNE LÄN</t>
        </is>
      </c>
      <c r="E79" t="inlineStr">
        <is>
          <t>BROMÖLLA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30407-2024</t>
        </is>
      </c>
      <c r="B80" s="1" t="n">
        <v>45491.60534722222</v>
      </c>
      <c r="C80" s="1" t="n">
        <v>46173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24528-2026</t>
        </is>
      </c>
      <c r="B81" s="1" t="n">
        <v>46170.54224537037</v>
      </c>
      <c r="C81" s="1" t="n">
        <v>46173</v>
      </c>
      <c r="D81" t="inlineStr">
        <is>
          <t>SKÅNE LÄN</t>
        </is>
      </c>
      <c r="E81" t="inlineStr">
        <is>
          <t>BROMÖLLA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60055-2025</t>
        </is>
      </c>
      <c r="B82" s="1" t="n">
        <v>45993.64469907407</v>
      </c>
      <c r="C82" s="1" t="n">
        <v>46173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60698-2025</t>
        </is>
      </c>
      <c r="B83" s="1" t="n">
        <v>45996.60071759259</v>
      </c>
      <c r="C83" s="1" t="n">
        <v>46173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60696-2025</t>
        </is>
      </c>
      <c r="B84" s="1" t="n">
        <v>45996.59925925926</v>
      </c>
      <c r="C84" s="1" t="n">
        <v>46173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24688-2025</t>
        </is>
      </c>
      <c r="B85" s="1" t="n">
        <v>45798</v>
      </c>
      <c r="C85" s="1" t="n">
        <v>46173</v>
      </c>
      <c r="D85" t="inlineStr">
        <is>
          <t>SKÅNE LÄN</t>
        </is>
      </c>
      <c r="E85" t="inlineStr">
        <is>
          <t>BROMÖLLA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60961-2025</t>
        </is>
      </c>
      <c r="B86" s="1" t="n">
        <v>45999</v>
      </c>
      <c r="C86" s="1" t="n">
        <v>46173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46173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46173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8362-2026</t>
        </is>
      </c>
      <c r="B89" s="1" t="n">
        <v>46064</v>
      </c>
      <c r="C89" s="1" t="n">
        <v>46173</v>
      </c>
      <c r="D89" t="inlineStr">
        <is>
          <t>SKÅNE LÄN</t>
        </is>
      </c>
      <c r="E89" t="inlineStr">
        <is>
          <t>BROMÖLLA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8366-2026</t>
        </is>
      </c>
      <c r="B90" s="1" t="n">
        <v>46064</v>
      </c>
      <c r="C90" s="1" t="n">
        <v>46173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9508-2026</t>
        </is>
      </c>
      <c r="B91" s="1" t="n">
        <v>46071.58304398148</v>
      </c>
      <c r="C91" s="1" t="n">
        <v>46173</v>
      </c>
      <c r="D91" t="inlineStr">
        <is>
          <t>SKÅNE LÄN</t>
        </is>
      </c>
      <c r="E91" t="inlineStr">
        <is>
          <t>BROMÖLLA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9509-2026</t>
        </is>
      </c>
      <c r="B92" s="1" t="n">
        <v>46071.58337962963</v>
      </c>
      <c r="C92" s="1" t="n">
        <v>46173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35392-2025</t>
        </is>
      </c>
      <c r="B93" s="1" t="n">
        <v>45854</v>
      </c>
      <c r="C93" s="1" t="n">
        <v>46173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35397-2025</t>
        </is>
      </c>
      <c r="B94" s="1" t="n">
        <v>45854</v>
      </c>
      <c r="C94" s="1" t="n">
        <v>46173</v>
      </c>
      <c r="D94" t="inlineStr">
        <is>
          <t>SKÅNE LÄN</t>
        </is>
      </c>
      <c r="E94" t="inlineStr">
        <is>
          <t>BROMÖLLA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46173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48974-2025</t>
        </is>
      </c>
      <c r="B96" s="1" t="n">
        <v>45937</v>
      </c>
      <c r="C96" s="1" t="n">
        <v>46173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57181-2024</t>
        </is>
      </c>
      <c r="B97" s="1" t="n">
        <v>45629.44629629629</v>
      </c>
      <c r="C97" s="1" t="n">
        <v>46173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27965-2025</t>
        </is>
      </c>
      <c r="B98" s="1" t="n">
        <v>45817</v>
      </c>
      <c r="C98" s="1" t="n">
        <v>46173</v>
      </c>
      <c r="D98" t="inlineStr">
        <is>
          <t>SKÅNE LÄN</t>
        </is>
      </c>
      <c r="E98" t="inlineStr">
        <is>
          <t>BROMÖLLA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20136-2026</t>
        </is>
      </c>
      <c r="B99" s="1" t="n">
        <v>46136.73361111111</v>
      </c>
      <c r="C99" s="1" t="n">
        <v>46173</v>
      </c>
      <c r="D99" t="inlineStr">
        <is>
          <t>SKÅNE LÄN</t>
        </is>
      </c>
      <c r="E99" t="inlineStr">
        <is>
          <t>BROMÖLLA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17522-2026</t>
        </is>
      </c>
      <c r="B100" s="1" t="n">
        <v>46120.65074074074</v>
      </c>
      <c r="C100" s="1" t="n">
        <v>46173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2026-05-31T10:57:49Z</dcterms:created>
  <dcterms:modified xmlns:dcterms="http://purl.org/dc/terms/" xmlns:xsi="http://www.w3.org/2001/XMLSchema-instance" xsi:type="dcterms:W3CDTF">2026-05-31T10:57:49Z</dcterms:modified>
</cp:coreProperties>
</file>