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46267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46267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46267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46267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46267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46267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46267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46267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46267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46267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46267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46267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46267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46267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46267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46267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46267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46267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46267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46267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46267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46267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46267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46267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46267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46267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46267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46267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46267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46267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46267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46267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46267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46267</v>
      </c>
      <c r="F35" t="inlineStr">
        <is>
          <t>SKÅNE LÄN</t>
        </is>
      </c>
      <c r="G35" t="inlineStr">
        <is>
          <t>BROMÖLLA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49831-2022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46267</v>
      </c>
      <c r="F36" t="inlineStr">
        <is>
          <t>SKÅNE LÄN</t>
        </is>
      </c>
      <c r="G36" t="inlineStr">
        <is>
          <t>BROMÖLLA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45300</v>
      </c>
      <c r="E37" s="1" t="n">
        <v>46267</v>
      </c>
      <c r="F37" t="inlineStr">
        <is>
          <t>SKÅNE LÄN</t>
        </is>
      </c>
      <c r="G37" t="inlineStr">
        <is>
          <t>BROMÖLLA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34216-2023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45126</v>
      </c>
      <c r="E38" s="1" t="n">
        <v>46267</v>
      </c>
      <c r="F38" t="inlineStr">
        <is>
          <t>SKÅNE LÄN</t>
        </is>
      </c>
      <c r="G38" t="inlineStr">
        <is>
          <t>BROMÖLLA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42912-2024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45566</v>
      </c>
      <c r="E39" s="1" t="n">
        <v>46267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61701-2022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44911</v>
      </c>
      <c r="E40" s="1" t="n">
        <v>46267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46267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45299</v>
      </c>
      <c r="E42" s="1" t="n">
        <v>46267</v>
      </c>
      <c r="F42" t="inlineStr">
        <is>
          <t>SKÅNE LÄN</t>
        </is>
      </c>
      <c r="G42" t="inlineStr">
        <is>
          <t>BROMÖLLA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46267</v>
      </c>
      <c r="F43" t="inlineStr">
        <is>
          <t>SKÅNE LÄN</t>
        </is>
      </c>
      <c r="G43" t="inlineStr">
        <is>
          <t>BROMÖLLA</t>
        </is>
      </c>
      <c r="I43" t="n">
        <v>12.7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46267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46267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46267</v>
      </c>
      <c r="F46" t="inlineStr">
        <is>
          <t>SKÅNE LÄN</t>
        </is>
      </c>
      <c r="G46" t="inlineStr">
        <is>
          <t>BROMÖLLA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17253-2023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45033</v>
      </c>
      <c r="E47" s="1" t="n">
        <v>46267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46267</v>
      </c>
      <c r="F48" t="inlineStr">
        <is>
          <t>SKÅNE LÄN</t>
        </is>
      </c>
      <c r="G48" t="inlineStr">
        <is>
          <t>BROMÖLLA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46267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41253-2023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46267</v>
      </c>
      <c r="F50" t="inlineStr">
        <is>
          <t>SKÅNE LÄN</t>
        </is>
      </c>
      <c r="G50" t="inlineStr">
        <is>
          <t>BROMÖLLA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46267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46267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46267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46733-2023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45195</v>
      </c>
      <c r="E54" s="1" t="n">
        <v>46267</v>
      </c>
      <c r="F54" t="inlineStr">
        <is>
          <t>SKÅNE LÄN</t>
        </is>
      </c>
      <c r="G54" t="inlineStr">
        <is>
          <t>BROMÖLLA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56360-2023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46267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9508-2026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46267</v>
      </c>
      <c r="F56" t="inlineStr">
        <is>
          <t>SKÅNE LÄN</t>
        </is>
      </c>
      <c r="G56" t="inlineStr">
        <is>
          <t>BROMÖLLA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9509-2026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46267</v>
      </c>
      <c r="F57" t="inlineStr">
        <is>
          <t>SKÅNE LÄN</t>
        </is>
      </c>
      <c r="G57" t="inlineStr">
        <is>
          <t>BROMÖLLA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30075-2023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46267</v>
      </c>
      <c r="F58" t="inlineStr">
        <is>
          <t>SKÅNE LÄN</t>
        </is>
      </c>
      <c r="G58" t="inlineStr">
        <is>
          <t>BROMÖLLA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46267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43276-2023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46267</v>
      </c>
      <c r="F60" t="inlineStr">
        <is>
          <t>SKÅNE LÄN</t>
        </is>
      </c>
      <c r="G60" t="inlineStr">
        <is>
          <t>BROMÖLLA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46267</v>
      </c>
      <c r="F61" t="inlineStr">
        <is>
          <t>SKÅNE LÄN</t>
        </is>
      </c>
      <c r="G61" t="inlineStr">
        <is>
          <t>BROMÖLLA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31404-2025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45833</v>
      </c>
      <c r="E62" s="1" t="n">
        <v>46267</v>
      </c>
      <c r="F62" t="inlineStr">
        <is>
          <t>SKÅNE LÄN</t>
        </is>
      </c>
      <c r="G62" t="inlineStr">
        <is>
          <t>BROMÖLLA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39455-2024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45551</v>
      </c>
      <c r="E63" s="1" t="n">
        <v>46267</v>
      </c>
      <c r="F63" t="inlineStr">
        <is>
          <t>SKÅNE LÄN</t>
        </is>
      </c>
      <c r="G63" t="inlineStr">
        <is>
          <t>BROMÖLLA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46267</v>
      </c>
      <c r="F64" t="inlineStr">
        <is>
          <t>SKÅNE LÄN</t>
        </is>
      </c>
      <c r="G64" t="inlineStr">
        <is>
          <t>BROMÖLLA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45235</v>
      </c>
      <c r="E65" s="1" t="n">
        <v>46267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60055-2025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45993</v>
      </c>
      <c r="E66" s="1" t="n">
        <v>46267</v>
      </c>
      <c r="F66" t="inlineStr">
        <is>
          <t>SKÅNE LÄN</t>
        </is>
      </c>
      <c r="G66" t="inlineStr">
        <is>
          <t>BROMÖLLA</t>
        </is>
      </c>
      <c r="H66" t="inlineStr">
        <is>
          <t>Kyrkan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45110</v>
      </c>
      <c r="E67" s="1" t="n">
        <v>46267</v>
      </c>
      <c r="F67" t="inlineStr">
        <is>
          <t>SKÅNE LÄN</t>
        </is>
      </c>
      <c r="G67" t="inlineStr">
        <is>
          <t>BROMÖLLA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46267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46267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46267</v>
      </c>
      <c r="F70" t="inlineStr">
        <is>
          <t>SKÅNE LÄN</t>
        </is>
      </c>
      <c r="G70" t="inlineStr">
        <is>
          <t>BROMÖLLA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45866</v>
      </c>
      <c r="E71" s="1" t="n">
        <v>46267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45148</v>
      </c>
      <c r="E72" s="1" t="n">
        <v>46267</v>
      </c>
      <c r="F72" t="inlineStr">
        <is>
          <t>SKÅNE LÄN</t>
        </is>
      </c>
      <c r="G72" t="inlineStr">
        <is>
          <t>BROMÖLLA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46267</v>
      </c>
      <c r="F73" t="inlineStr">
        <is>
          <t>SKÅNE LÄN</t>
        </is>
      </c>
      <c r="G73" t="inlineStr">
        <is>
          <t>BROMÖLLA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45148</v>
      </c>
      <c r="E74" s="1" t="n">
        <v>46267</v>
      </c>
      <c r="F74" t="inlineStr">
        <is>
          <t>SKÅNE LÄN</t>
        </is>
      </c>
      <c r="G74" t="inlineStr">
        <is>
          <t>BROMÖLLA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20136-2026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46136</v>
      </c>
      <c r="E75" s="1" t="n">
        <v>46267</v>
      </c>
      <c r="F75" t="inlineStr">
        <is>
          <t>SKÅNE LÄN</t>
        </is>
      </c>
      <c r="G75" t="inlineStr">
        <is>
          <t>BROMÖLLA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46267</v>
      </c>
      <c r="F76" t="inlineStr">
        <is>
          <t>SKÅNE LÄN</t>
        </is>
      </c>
      <c r="G76" t="inlineStr">
        <is>
          <t>BROMÖLLA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46267</v>
      </c>
      <c r="F77" t="inlineStr">
        <is>
          <t>SKÅNE LÄN</t>
        </is>
      </c>
      <c r="G77" t="inlineStr">
        <is>
          <t>BROMÖLLA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46267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46267</v>
      </c>
      <c r="F79" t="inlineStr">
        <is>
          <t>SKÅNE LÄN</t>
        </is>
      </c>
      <c r="G79" t="inlineStr">
        <is>
          <t>BROMÖLLA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46267</v>
      </c>
      <c r="F80" t="inlineStr">
        <is>
          <t>SKÅNE LÄN</t>
        </is>
      </c>
      <c r="G80" t="inlineStr">
        <is>
          <t>BROMÖLLA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46267</v>
      </c>
      <c r="F81" t="inlineStr">
        <is>
          <t>SKÅNE LÄN</t>
        </is>
      </c>
      <c r="G81" t="inlineStr">
        <is>
          <t>BROMÖLLA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46267</v>
      </c>
      <c r="F82" t="inlineStr">
        <is>
          <t>SKÅNE LÄN</t>
        </is>
      </c>
      <c r="G82" t="inlineStr">
        <is>
          <t>BROMÖLLA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46267</v>
      </c>
      <c r="F83" t="inlineStr">
        <is>
          <t>SKÅNE LÄN</t>
        </is>
      </c>
      <c r="G83" t="inlineStr">
        <is>
          <t>BROMÖLLA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46267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46170</v>
      </c>
      <c r="E85" s="1" t="n">
        <v>46267</v>
      </c>
      <c r="F85" t="inlineStr">
        <is>
          <t>SKÅNE LÄN</t>
        </is>
      </c>
      <c r="G85" t="inlineStr">
        <is>
          <t>BROMÖLLA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26477-2026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46183</v>
      </c>
      <c r="E86" s="1" t="n">
        <v>46267</v>
      </c>
      <c r="F86" t="inlineStr">
        <is>
          <t>SKÅNE LÄN</t>
        </is>
      </c>
      <c r="G86" t="inlineStr">
        <is>
          <t>BROMÖLLA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46267</v>
      </c>
      <c r="F87" t="inlineStr">
        <is>
          <t>SKÅNE LÄN</t>
        </is>
      </c>
      <c r="G87" t="inlineStr">
        <is>
          <t>BROMÖLLA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46267</v>
      </c>
      <c r="F88" t="inlineStr">
        <is>
          <t>SKÅNE LÄN</t>
        </is>
      </c>
      <c r="G88" t="inlineStr">
        <is>
          <t>BROMÖLLA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46267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46267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46267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46267</v>
      </c>
      <c r="F92" t="inlineStr">
        <is>
          <t>SKÅNE LÄN</t>
        </is>
      </c>
      <c r="G92" t="inlineStr">
        <is>
          <t>BROMÖLLA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46195</v>
      </c>
      <c r="E93" s="1" t="n">
        <v>46267</v>
      </c>
      <c r="F93" t="inlineStr">
        <is>
          <t>SKÅNE LÄN</t>
        </is>
      </c>
      <c r="G93" t="inlineStr">
        <is>
          <t>BROMÖLLA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46267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46267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45384</v>
      </c>
      <c r="E96" s="1" t="n">
        <v>46267</v>
      </c>
      <c r="F96" t="inlineStr">
        <is>
          <t>SKÅNE LÄN</t>
        </is>
      </c>
      <c r="G96" t="inlineStr">
        <is>
          <t>BROMÖLLA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46267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46267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45104</v>
      </c>
      <c r="E99" s="1" t="n">
        <v>46267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46267</v>
      </c>
      <c r="F100" t="inlineStr">
        <is>
          <t>SKÅNE LÄN</t>
        </is>
      </c>
      <c r="G100" t="inlineStr">
        <is>
          <t>BROMÖLLA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46267</v>
      </c>
      <c r="F101" t="inlineStr">
        <is>
          <t>SKÅNE LÄN</t>
        </is>
      </c>
      <c r="G101" t="inlineStr">
        <is>
          <t>BROMÖLLA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46267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46267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46267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46267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46267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46267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46267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46267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46267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46267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46267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46267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46267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46267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46267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46267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46267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46267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46267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2026-09-02T02:09:06Z</dcterms:created>
  <dcterms:modified xmlns:dcterms="http://purl.org/dc/terms/" xmlns:xsi="http://www.w3.org/2001/XMLSchema-instance" xsi:type="dcterms:W3CDTF">2026-09-02T02:09:07Z</dcterms:modified>
</cp:coreProperties>
</file>