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46032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46032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46032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46032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46032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46032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46032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46032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46032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11861-2025</t>
        </is>
      </c>
      <c r="B23" s="1" t="n">
        <v>45728</v>
      </c>
      <c r="C23" s="1" t="n">
        <v>46032</v>
      </c>
      <c r="D23" t="inlineStr">
        <is>
          <t>SKÅNE LÄN</t>
        </is>
      </c>
      <c r="E23" t="inlineStr">
        <is>
          <t>BROMÖLLA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46032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51078-2025</t>
        </is>
      </c>
      <c r="B25" s="1" t="n">
        <v>45947.46304398148</v>
      </c>
      <c r="C25" s="1" t="n">
        <v>46032</v>
      </c>
      <c r="D25" t="inlineStr">
        <is>
          <t>SKÅNE LÄN</t>
        </is>
      </c>
      <c r="E25" t="inlineStr">
        <is>
          <t>BROMÖLLA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46032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45110.44355324074</v>
      </c>
      <c r="C27" s="1" t="n">
        <v>46032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46032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46032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46032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46032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1566-2024</t>
        </is>
      </c>
      <c r="B32" s="1" t="n">
        <v>45306</v>
      </c>
      <c r="C32" s="1" t="n">
        <v>46032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46032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46032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46032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56056-2023</t>
        </is>
      </c>
      <c r="B36" s="1" t="n">
        <v>45233</v>
      </c>
      <c r="C36" s="1" t="n">
        <v>46032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46032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745-2024</t>
        </is>
      </c>
      <c r="B38" s="1" t="n">
        <v>45300</v>
      </c>
      <c r="C38" s="1" t="n">
        <v>46032</v>
      </c>
      <c r="D38" t="inlineStr">
        <is>
          <t>SKÅNE LÄN</t>
        </is>
      </c>
      <c r="E38" t="inlineStr">
        <is>
          <t>BROMÖLLA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42748-2022</t>
        </is>
      </c>
      <c r="B39" s="1" t="n">
        <v>44831</v>
      </c>
      <c r="C39" s="1" t="n">
        <v>46032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46032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60055-2025</t>
        </is>
      </c>
      <c r="B41" s="1" t="n">
        <v>45993.64469907407</v>
      </c>
      <c r="C41" s="1" t="n">
        <v>46032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46032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46032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46032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46032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54689-2023</t>
        </is>
      </c>
      <c r="B46" s="1" t="n">
        <v>45235</v>
      </c>
      <c r="C46" s="1" t="n">
        <v>46032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12721-2023</t>
        </is>
      </c>
      <c r="B47" s="1" t="n">
        <v>45000.78096064815</v>
      </c>
      <c r="C47" s="1" t="n">
        <v>46032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46032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60698-2025</t>
        </is>
      </c>
      <c r="B49" s="1" t="n">
        <v>45996.60071759259</v>
      </c>
      <c r="C49" s="1" t="n">
        <v>46032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46032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46032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60696-2025</t>
        </is>
      </c>
      <c r="B52" s="1" t="n">
        <v>45996.59925925926</v>
      </c>
      <c r="C52" s="1" t="n">
        <v>46032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46032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60961-2025</t>
        </is>
      </c>
      <c r="B54" s="1" t="n">
        <v>45999</v>
      </c>
      <c r="C54" s="1" t="n">
        <v>46032</v>
      </c>
      <c r="D54" t="inlineStr">
        <is>
          <t>SKÅNE LÄN</t>
        </is>
      </c>
      <c r="E54" t="inlineStr">
        <is>
          <t>BROMÖLLA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35392-2025</t>
        </is>
      </c>
      <c r="B55" s="1" t="n">
        <v>45854</v>
      </c>
      <c r="C55" s="1" t="n">
        <v>46032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35397-2025</t>
        </is>
      </c>
      <c r="B56" s="1" t="n">
        <v>45854</v>
      </c>
      <c r="C56" s="1" t="n">
        <v>46032</v>
      </c>
      <c r="D56" t="inlineStr">
        <is>
          <t>SKÅNE LÄN</t>
        </is>
      </c>
      <c r="E56" t="inlineStr">
        <is>
          <t>BROMÖLLA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57181-2024</t>
        </is>
      </c>
      <c r="B57" s="1" t="n">
        <v>45629.44629629629</v>
      </c>
      <c r="C57" s="1" t="n">
        <v>46032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27965-2025</t>
        </is>
      </c>
      <c r="B58" s="1" t="n">
        <v>45817</v>
      </c>
      <c r="C58" s="1" t="n">
        <v>46032</v>
      </c>
      <c r="D58" t="inlineStr">
        <is>
          <t>SKÅNE LÄN</t>
        </is>
      </c>
      <c r="E58" t="inlineStr">
        <is>
          <t>BROMÖLLA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10275-2024</t>
        </is>
      </c>
      <c r="B59" s="1" t="n">
        <v>45365</v>
      </c>
      <c r="C59" s="1" t="n">
        <v>46032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49831-2022</t>
        </is>
      </c>
      <c r="B60" s="1" t="n">
        <v>44862</v>
      </c>
      <c r="C60" s="1" t="n">
        <v>46032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34216-2023</t>
        </is>
      </c>
      <c r="B61" s="1" t="n">
        <v>45126</v>
      </c>
      <c r="C61" s="1" t="n">
        <v>46032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46032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46032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28870-2023</t>
        </is>
      </c>
      <c r="B64" s="1" t="n">
        <v>45104.46216435185</v>
      </c>
      <c r="C64" s="1" t="n">
        <v>46032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55762-2025</t>
        </is>
      </c>
      <c r="B65" s="1" t="n">
        <v>45972.60525462963</v>
      </c>
      <c r="C65" s="1" t="n">
        <v>46032</v>
      </c>
      <c r="D65" t="inlineStr">
        <is>
          <t>SKÅNE LÄN</t>
        </is>
      </c>
      <c r="E65" t="inlineStr">
        <is>
          <t>BROMÖLLA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12685-2024</t>
        </is>
      </c>
      <c r="B66" s="1" t="n">
        <v>45384</v>
      </c>
      <c r="C66" s="1" t="n">
        <v>46032</v>
      </c>
      <c r="D66" t="inlineStr">
        <is>
          <t>SKÅNE LÄN</t>
        </is>
      </c>
      <c r="E66" t="inlineStr">
        <is>
          <t>BROMÖLLA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60213-2024</t>
        </is>
      </c>
      <c r="B67" s="1" t="n">
        <v>45642</v>
      </c>
      <c r="C67" s="1" t="n">
        <v>46032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55901-2024</t>
        </is>
      </c>
      <c r="B68" s="1" t="n">
        <v>45622</v>
      </c>
      <c r="C68" s="1" t="n">
        <v>46032</v>
      </c>
      <c r="D68" t="inlineStr">
        <is>
          <t>SKÅNE LÄN</t>
        </is>
      </c>
      <c r="E68" t="inlineStr">
        <is>
          <t>BROMÖLLA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814-2024</t>
        </is>
      </c>
      <c r="B69" s="1" t="n">
        <v>45300</v>
      </c>
      <c r="C69" s="1" t="n">
        <v>46032</v>
      </c>
      <c r="D69" t="inlineStr">
        <is>
          <t>SKÅNE LÄN</t>
        </is>
      </c>
      <c r="E69" t="inlineStr">
        <is>
          <t>BROMÖLLA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46032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46032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25563-2021</t>
        </is>
      </c>
      <c r="B72" s="1" t="n">
        <v>44343</v>
      </c>
      <c r="C72" s="1" t="n">
        <v>46032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61701-2022</t>
        </is>
      </c>
      <c r="B73" s="1" t="n">
        <v>44911</v>
      </c>
      <c r="C73" s="1" t="n">
        <v>46032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46032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46032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46032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52972-2023</t>
        </is>
      </c>
      <c r="B77" s="1" t="n">
        <v>45222</v>
      </c>
      <c r="C77" s="1" t="n">
        <v>46032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46032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576-2024</t>
        </is>
      </c>
      <c r="B79" s="1" t="n">
        <v>45299</v>
      </c>
      <c r="C79" s="1" t="n">
        <v>46032</v>
      </c>
      <c r="D79" t="inlineStr">
        <is>
          <t>SKÅNE LÄN</t>
        </is>
      </c>
      <c r="E79" t="inlineStr">
        <is>
          <t>BROMÖLLA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19066-2021</t>
        </is>
      </c>
      <c r="B80" s="1" t="n">
        <v>44308</v>
      </c>
      <c r="C80" s="1" t="n">
        <v>46032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56360-2023</t>
        </is>
      </c>
      <c r="B81" s="1" t="n">
        <v>45243.37550925926</v>
      </c>
      <c r="C81" s="1" t="n">
        <v>46032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43647-2021</t>
        </is>
      </c>
      <c r="B82" s="1" t="n">
        <v>44433.55268518518</v>
      </c>
      <c r="C82" s="1" t="n">
        <v>46032</v>
      </c>
      <c r="D82" t="inlineStr">
        <is>
          <t>SKÅNE LÄN</t>
        </is>
      </c>
      <c r="E82" t="inlineStr">
        <is>
          <t>BROMÖLLA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46032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52307-2023</t>
        </is>
      </c>
      <c r="B84" s="1" t="n">
        <v>45217</v>
      </c>
      <c r="C84" s="1" t="n">
        <v>46032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5961-2025</t>
        </is>
      </c>
      <c r="B85" s="1" t="n">
        <v>45695.48664351852</v>
      </c>
      <c r="C85" s="1" t="n">
        <v>46032</v>
      </c>
      <c r="D85" t="inlineStr">
        <is>
          <t>SKÅNE LÄN</t>
        </is>
      </c>
      <c r="E85" t="inlineStr">
        <is>
          <t>BROMÖLLA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47315-2023</t>
        </is>
      </c>
      <c r="B86" s="1" t="n">
        <v>45196</v>
      </c>
      <c r="C86" s="1" t="n">
        <v>46032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42912-2024</t>
        </is>
      </c>
      <c r="B87" s="1" t="n">
        <v>45566</v>
      </c>
      <c r="C87" s="1" t="n">
        <v>46032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46032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46032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31649-2023</t>
        </is>
      </c>
      <c r="B90" s="1" t="n">
        <v>45117.60016203704</v>
      </c>
      <c r="C90" s="1" t="n">
        <v>46032</v>
      </c>
      <c r="D90" t="inlineStr">
        <is>
          <t>SKÅNE LÄN</t>
        </is>
      </c>
      <c r="E90" t="inlineStr">
        <is>
          <t>BROMÖLLA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46032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41254-2023</t>
        </is>
      </c>
      <c r="B92" s="1" t="n">
        <v>45174.5153125</v>
      </c>
      <c r="C92" s="1" t="n">
        <v>46032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46032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30075-2023</t>
        </is>
      </c>
      <c r="B94" s="1" t="n">
        <v>45110</v>
      </c>
      <c r="C94" s="1" t="n">
        <v>46032</v>
      </c>
      <c r="D94" t="inlineStr">
        <is>
          <t>SKÅNE LÄN</t>
        </is>
      </c>
      <c r="E94" t="inlineStr">
        <is>
          <t>BROMÖLLA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42333-2023</t>
        </is>
      </c>
      <c r="B95" s="1" t="n">
        <v>45180.49457175926</v>
      </c>
      <c r="C95" s="1" t="n">
        <v>46032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9006-2024</t>
        </is>
      </c>
      <c r="B96" s="1" t="n">
        <v>45357</v>
      </c>
      <c r="C96" s="1" t="n">
        <v>46032</v>
      </c>
      <c r="D96" t="inlineStr">
        <is>
          <t>SKÅNE LÄN</t>
        </is>
      </c>
      <c r="E96" t="inlineStr">
        <is>
          <t>BROMÖLLA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41253-2023</t>
        </is>
      </c>
      <c r="B97" s="1" t="n">
        <v>45174.51077546296</v>
      </c>
      <c r="C97" s="1" t="n">
        <v>46032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17517-2024</t>
        </is>
      </c>
      <c r="B98" s="1" t="n">
        <v>45415.58579861111</v>
      </c>
      <c r="C98" s="1" t="n">
        <v>46032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46733-2023</t>
        </is>
      </c>
      <c r="B99" s="1" t="n">
        <v>45195</v>
      </c>
      <c r="C99" s="1" t="n">
        <v>46032</v>
      </c>
      <c r="D99" t="inlineStr">
        <is>
          <t>SKÅNE LÄN</t>
        </is>
      </c>
      <c r="E99" t="inlineStr">
        <is>
          <t>BROMÖLLA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2026-01-10T10:51:42Z</dcterms:created>
  <dcterms:modified xmlns:dcterms="http://purl.org/dc/terms/" xmlns:xsi="http://www.w3.org/2001/XMLSchema-instance" xsi:type="dcterms:W3CDTF">2026-01-10T10:51:42Z</dcterms:modified>
</cp:coreProperties>
</file>