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45969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45969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45969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45969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45969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45969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45969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45969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45969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45969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45969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45969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3792-2021</t>
        </is>
      </c>
      <c r="B14" s="1" t="n">
        <v>44221</v>
      </c>
      <c r="C14" s="1" t="n">
        <v>45969</v>
      </c>
      <c r="D14" t="inlineStr">
        <is>
          <t>SKÅNE LÄN</t>
        </is>
      </c>
      <c r="E14" t="inlineStr">
        <is>
          <t>BROMÖLLA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45969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45969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45969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62734-2020</t>
        </is>
      </c>
      <c r="B18" s="1" t="n">
        <v>44161</v>
      </c>
      <c r="C18" s="1" t="n">
        <v>45969</v>
      </c>
      <c r="D18" t="inlineStr">
        <is>
          <t>SKÅNE LÄN</t>
        </is>
      </c>
      <c r="E18" t="inlineStr">
        <is>
          <t>BROMÖLLA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5816-2022</t>
        </is>
      </c>
      <c r="B19" s="1" t="n">
        <v>44596</v>
      </c>
      <c r="C19" s="1" t="n">
        <v>45969</v>
      </c>
      <c r="D19" t="inlineStr">
        <is>
          <t>SKÅNE LÄN</t>
        </is>
      </c>
      <c r="E19" t="inlineStr">
        <is>
          <t>BROMÖLLA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45969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45969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5779-2022</t>
        </is>
      </c>
      <c r="B22" s="1" t="n">
        <v>44596</v>
      </c>
      <c r="C22" s="1" t="n">
        <v>45969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15784-2021</t>
        </is>
      </c>
      <c r="B23" s="1" t="n">
        <v>44286</v>
      </c>
      <c r="C23" s="1" t="n">
        <v>45969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2453-2025</t>
        </is>
      </c>
      <c r="B24" s="1" t="n">
        <v>45674.44508101852</v>
      </c>
      <c r="C24" s="1" t="n">
        <v>45969</v>
      </c>
      <c r="D24" t="inlineStr">
        <is>
          <t>SKÅNE LÄN</t>
        </is>
      </c>
      <c r="E24" t="inlineStr">
        <is>
          <t>BROMÖLLA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25563-2021</t>
        </is>
      </c>
      <c r="B25" s="1" t="n">
        <v>44343</v>
      </c>
      <c r="C25" s="1" t="n">
        <v>45969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45969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17253-2023</t>
        </is>
      </c>
      <c r="B27" s="1" t="n">
        <v>45033</v>
      </c>
      <c r="C27" s="1" t="n">
        <v>45969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45969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5659-2025</t>
        </is>
      </c>
      <c r="B29" s="1" t="n">
        <v>45693.74108796296</v>
      </c>
      <c r="C29" s="1" t="n">
        <v>45969</v>
      </c>
      <c r="D29" t="inlineStr">
        <is>
          <t>SKÅNE LÄN</t>
        </is>
      </c>
      <c r="E29" t="inlineStr">
        <is>
          <t>BROMÖLLA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41253-2023</t>
        </is>
      </c>
      <c r="B30" s="1" t="n">
        <v>45174.51077546296</v>
      </c>
      <c r="C30" s="1" t="n">
        <v>45969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45969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10275-2024</t>
        </is>
      </c>
      <c r="B32" s="1" t="n">
        <v>45365</v>
      </c>
      <c r="C32" s="1" t="n">
        <v>45969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52307-2023</t>
        </is>
      </c>
      <c r="B33" s="1" t="n">
        <v>45217</v>
      </c>
      <c r="C33" s="1" t="n">
        <v>45969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45969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46733-2023</t>
        </is>
      </c>
      <c r="B35" s="1" t="n">
        <v>45195</v>
      </c>
      <c r="C35" s="1" t="n">
        <v>45969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12721-2023</t>
        </is>
      </c>
      <c r="B36" s="1" t="n">
        <v>45000.78096064815</v>
      </c>
      <c r="C36" s="1" t="n">
        <v>45969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56360-2023</t>
        </is>
      </c>
      <c r="B37" s="1" t="n">
        <v>45243.37550925926</v>
      </c>
      <c r="C37" s="1" t="n">
        <v>45969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59949-2021</t>
        </is>
      </c>
      <c r="B38" s="1" t="n">
        <v>44494.82990740741</v>
      </c>
      <c r="C38" s="1" t="n">
        <v>45969</v>
      </c>
      <c r="D38" t="inlineStr">
        <is>
          <t>SKÅNE LÄN</t>
        </is>
      </c>
      <c r="E38" t="inlineStr">
        <is>
          <t>BROMÖLLA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31649-2023</t>
        </is>
      </c>
      <c r="B39" s="1" t="n">
        <v>45117.60016203704</v>
      </c>
      <c r="C39" s="1" t="n">
        <v>45969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9166-2025</t>
        </is>
      </c>
      <c r="B40" s="1" t="n">
        <v>45714.37358796296</v>
      </c>
      <c r="C40" s="1" t="n">
        <v>45969</v>
      </c>
      <c r="D40" t="inlineStr">
        <is>
          <t>SKÅNE LÄN</t>
        </is>
      </c>
      <c r="E40" t="inlineStr">
        <is>
          <t>BROMÖLLA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30075-2023</t>
        </is>
      </c>
      <c r="B41" s="1" t="n">
        <v>45110</v>
      </c>
      <c r="C41" s="1" t="n">
        <v>45969</v>
      </c>
      <c r="D41" t="inlineStr">
        <is>
          <t>SKÅNE LÄN</t>
        </is>
      </c>
      <c r="E41" t="inlineStr">
        <is>
          <t>BROMÖLLA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60213-2024</t>
        </is>
      </c>
      <c r="B42" s="1" t="n">
        <v>45642</v>
      </c>
      <c r="C42" s="1" t="n">
        <v>45969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9006-2024</t>
        </is>
      </c>
      <c r="B43" s="1" t="n">
        <v>45357</v>
      </c>
      <c r="C43" s="1" t="n">
        <v>45969</v>
      </c>
      <c r="D43" t="inlineStr">
        <is>
          <t>SKÅNE LÄN</t>
        </is>
      </c>
      <c r="E43" t="inlineStr">
        <is>
          <t>BROMÖLLA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33255-2023</t>
        </is>
      </c>
      <c r="B44" s="1" t="n">
        <v>45127.5517824074</v>
      </c>
      <c r="C44" s="1" t="n">
        <v>45969</v>
      </c>
      <c r="D44" t="inlineStr">
        <is>
          <t>SKÅNE LÄN</t>
        </is>
      </c>
      <c r="E44" t="inlineStr">
        <is>
          <t>BROMÖLLA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43276-2023</t>
        </is>
      </c>
      <c r="B45" s="1" t="n">
        <v>45180</v>
      </c>
      <c r="C45" s="1" t="n">
        <v>45969</v>
      </c>
      <c r="D45" t="inlineStr">
        <is>
          <t>SKÅNE LÄN</t>
        </is>
      </c>
      <c r="E45" t="inlineStr">
        <is>
          <t>BROMÖLLA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20426-2023</t>
        </is>
      </c>
      <c r="B46" s="1" t="n">
        <v>45056</v>
      </c>
      <c r="C46" s="1" t="n">
        <v>45969</v>
      </c>
      <c r="D46" t="inlineStr">
        <is>
          <t>SKÅNE LÄN</t>
        </is>
      </c>
      <c r="E46" t="inlineStr">
        <is>
          <t>BROMÖLLA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21980-2023</t>
        </is>
      </c>
      <c r="B47" s="1" t="n">
        <v>45068.67945601852</v>
      </c>
      <c r="C47" s="1" t="n">
        <v>45969</v>
      </c>
      <c r="D47" t="inlineStr">
        <is>
          <t>SKÅNE LÄN</t>
        </is>
      </c>
      <c r="E47" t="inlineStr">
        <is>
          <t>BROMÖLLA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45969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17517-2024</t>
        </is>
      </c>
      <c r="B49" s="1" t="n">
        <v>45415.58579861111</v>
      </c>
      <c r="C49" s="1" t="n">
        <v>45969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18908-2025</t>
        </is>
      </c>
      <c r="B50" s="1" t="n">
        <v>45764.46326388889</v>
      </c>
      <c r="C50" s="1" t="n">
        <v>45969</v>
      </c>
      <c r="D50" t="inlineStr">
        <is>
          <t>SKÅNE LÄN</t>
        </is>
      </c>
      <c r="E50" t="inlineStr">
        <is>
          <t>BROMÖLLA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9167-2025</t>
        </is>
      </c>
      <c r="B51" s="1" t="n">
        <v>45714.3750462963</v>
      </c>
      <c r="C51" s="1" t="n">
        <v>45969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45969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42912-2024</t>
        </is>
      </c>
      <c r="B53" s="1" t="n">
        <v>45566</v>
      </c>
      <c r="C53" s="1" t="n">
        <v>45969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39455-2024</t>
        </is>
      </c>
      <c r="B54" s="1" t="n">
        <v>45551</v>
      </c>
      <c r="C54" s="1" t="n">
        <v>45969</v>
      </c>
      <c r="D54" t="inlineStr">
        <is>
          <t>SKÅNE LÄN</t>
        </is>
      </c>
      <c r="E54" t="inlineStr">
        <is>
          <t>BROMÖLLA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45969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42333-2023</t>
        </is>
      </c>
      <c r="B56" s="1" t="n">
        <v>45180.49457175926</v>
      </c>
      <c r="C56" s="1" t="n">
        <v>45969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39284-2025</t>
        </is>
      </c>
      <c r="B57" s="1" t="n">
        <v>45889.4053125</v>
      </c>
      <c r="C57" s="1" t="n">
        <v>45969</v>
      </c>
      <c r="D57" t="inlineStr">
        <is>
          <t>SKÅNE LÄN</t>
        </is>
      </c>
      <c r="E57" t="inlineStr">
        <is>
          <t>BROMÖLLA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54689-2023</t>
        </is>
      </c>
      <c r="B58" s="1" t="n">
        <v>45235</v>
      </c>
      <c r="C58" s="1" t="n">
        <v>45969</v>
      </c>
      <c r="D58" t="inlineStr">
        <is>
          <t>SKÅNE LÄN</t>
        </is>
      </c>
      <c r="E58" t="inlineStr">
        <is>
          <t>BROMÖLLA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48738-2023</t>
        </is>
      </c>
      <c r="B59" s="1" t="n">
        <v>45208.81071759259</v>
      </c>
      <c r="C59" s="1" t="n">
        <v>45969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30101-2023</t>
        </is>
      </c>
      <c r="B60" s="1" t="n">
        <v>45110.45901620371</v>
      </c>
      <c r="C60" s="1" t="n">
        <v>45969</v>
      </c>
      <c r="D60" t="inlineStr">
        <is>
          <t>SKÅNE LÄN</t>
        </is>
      </c>
      <c r="E60" t="inlineStr">
        <is>
          <t>BROMÖLLA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42748-2022</t>
        </is>
      </c>
      <c r="B61" s="1" t="n">
        <v>44831</v>
      </c>
      <c r="C61" s="1" t="n">
        <v>45969</v>
      </c>
      <c r="D61" t="inlineStr">
        <is>
          <t>SKÅNE LÄN</t>
        </is>
      </c>
      <c r="E61" t="inlineStr">
        <is>
          <t>BROMÖLLA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45969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31944-2024</t>
        </is>
      </c>
      <c r="B63" s="1" t="n">
        <v>45510.44241898148</v>
      </c>
      <c r="C63" s="1" t="n">
        <v>45969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61701-2022</t>
        </is>
      </c>
      <c r="B64" s="1" t="n">
        <v>44911</v>
      </c>
      <c r="C64" s="1" t="n">
        <v>45969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30112-2023</t>
        </is>
      </c>
      <c r="B65" s="1" t="n">
        <v>45110.47505787037</v>
      </c>
      <c r="C65" s="1" t="n">
        <v>45969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45969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45969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32272-2024</t>
        </is>
      </c>
      <c r="B68" s="1" t="n">
        <v>45512.35908564815</v>
      </c>
      <c r="C68" s="1" t="n">
        <v>45969</v>
      </c>
      <c r="D68" t="inlineStr">
        <is>
          <t>SKÅNE LÄN</t>
        </is>
      </c>
      <c r="E68" t="inlineStr">
        <is>
          <t>BROMÖLLA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45969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45969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576-2024</t>
        </is>
      </c>
      <c r="B71" s="1" t="n">
        <v>45299</v>
      </c>
      <c r="C71" s="1" t="n">
        <v>45969</v>
      </c>
      <c r="D71" t="inlineStr">
        <is>
          <t>SKÅNE LÄN</t>
        </is>
      </c>
      <c r="E71" t="inlineStr">
        <is>
          <t>BROMÖLLA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48974-2025</t>
        </is>
      </c>
      <c r="B72" s="1" t="n">
        <v>45937</v>
      </c>
      <c r="C72" s="1" t="n">
        <v>45969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30407-2024</t>
        </is>
      </c>
      <c r="B73" s="1" t="n">
        <v>45491.60534722222</v>
      </c>
      <c r="C73" s="1" t="n">
        <v>45969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45898.74201388889</v>
      </c>
      <c r="C74" s="1" t="n">
        <v>45969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45969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45969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31404-2025</t>
        </is>
      </c>
      <c r="B77" s="1" t="n">
        <v>45833</v>
      </c>
      <c r="C77" s="1" t="n">
        <v>45969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24688-2025</t>
        </is>
      </c>
      <c r="B78" s="1" t="n">
        <v>45798</v>
      </c>
      <c r="C78" s="1" t="n">
        <v>45969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45969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745-2024</t>
        </is>
      </c>
      <c r="B80" s="1" t="n">
        <v>45300</v>
      </c>
      <c r="C80" s="1" t="n">
        <v>45969</v>
      </c>
      <c r="D80" t="inlineStr">
        <is>
          <t>SKÅNE LÄN</t>
        </is>
      </c>
      <c r="E80" t="inlineStr">
        <is>
          <t>BROMÖLLA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45969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51078-2025</t>
        </is>
      </c>
      <c r="B82" s="1" t="n">
        <v>45947.46304398148</v>
      </c>
      <c r="C82" s="1" t="n">
        <v>45969</v>
      </c>
      <c r="D82" t="inlineStr">
        <is>
          <t>SKÅNE LÄN</t>
        </is>
      </c>
      <c r="E82" t="inlineStr">
        <is>
          <t>BROMÖLLA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45969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43882-2025</t>
        </is>
      </c>
      <c r="B84" s="1" t="n">
        <v>45912</v>
      </c>
      <c r="C84" s="1" t="n">
        <v>45969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45969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43881-2025</t>
        </is>
      </c>
      <c r="B86" s="1" t="n">
        <v>45912</v>
      </c>
      <c r="C86" s="1" t="n">
        <v>45969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1566-2024</t>
        </is>
      </c>
      <c r="B87" s="1" t="n">
        <v>45306</v>
      </c>
      <c r="C87" s="1" t="n">
        <v>45969</v>
      </c>
      <c r="D87" t="inlineStr">
        <is>
          <t>SKÅNE LÄN</t>
        </is>
      </c>
      <c r="E87" t="inlineStr">
        <is>
          <t>BROMÖLLA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36421-2022</t>
        </is>
      </c>
      <c r="B88" s="1" t="n">
        <v>44804</v>
      </c>
      <c r="C88" s="1" t="n">
        <v>45969</v>
      </c>
      <c r="D88" t="inlineStr">
        <is>
          <t>SKÅNE LÄN</t>
        </is>
      </c>
      <c r="E88" t="inlineStr">
        <is>
          <t>BROMÖLLA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45969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45969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45969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36086-2025</t>
        </is>
      </c>
      <c r="B92" s="1" t="n">
        <v>45866</v>
      </c>
      <c r="C92" s="1" t="n">
        <v>45969</v>
      </c>
      <c r="D92" t="inlineStr">
        <is>
          <t>SKÅNE LÄN</t>
        </is>
      </c>
      <c r="E92" t="inlineStr">
        <is>
          <t>BROMÖLLA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45969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45629.44629629629</v>
      </c>
      <c r="C94" s="1" t="n">
        <v>45969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11454-2023</t>
        </is>
      </c>
      <c r="B95" s="1" t="n">
        <v>44993</v>
      </c>
      <c r="C95" s="1" t="n">
        <v>45969</v>
      </c>
      <c r="D95" t="inlineStr">
        <is>
          <t>SKÅNE LÄN</t>
        </is>
      </c>
      <c r="E95" t="inlineStr">
        <is>
          <t>BROMÖLLA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2025-11-08T10:06:51Z</dcterms:modified>
</cp:coreProperties>
</file>