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46003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46003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46003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46003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46003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46003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46003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30978-2022</t>
        </is>
      </c>
      <c r="B9" s="1" t="n">
        <v>44768.49884259259</v>
      </c>
      <c r="C9" s="1" t="n">
        <v>46003</v>
      </c>
      <c r="D9" t="inlineStr">
        <is>
          <t>SKÅNE LÄN</t>
        </is>
      </c>
      <c r="E9" t="inlineStr">
        <is>
          <t>BROMÖLLA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46003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42963-2022</t>
        </is>
      </c>
      <c r="B11" s="1" t="n">
        <v>44833.41712962963</v>
      </c>
      <c r="C11" s="1" t="n">
        <v>46003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41896-2021</t>
        </is>
      </c>
      <c r="B12" s="1" t="n">
        <v>44426.35085648148</v>
      </c>
      <c r="C12" s="1" t="n">
        <v>46003</v>
      </c>
      <c r="D12" t="inlineStr">
        <is>
          <t>SKÅNE LÄN</t>
        </is>
      </c>
      <c r="E12" t="inlineStr">
        <is>
          <t>BROMÖLLA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46003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46003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46003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46003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46003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30112-2023</t>
        </is>
      </c>
      <c r="B18" s="1" t="n">
        <v>45110.47505787037</v>
      </c>
      <c r="C18" s="1" t="n">
        <v>46003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46003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46003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46003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63681-2021</t>
        </is>
      </c>
      <c r="B22" s="1" t="n">
        <v>44509</v>
      </c>
      <c r="C22" s="1" t="n">
        <v>46003</v>
      </c>
      <c r="D22" t="inlineStr">
        <is>
          <t>SKÅNE LÄN</t>
        </is>
      </c>
      <c r="E22" t="inlineStr">
        <is>
          <t>BROMÖLLA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35798-2023</t>
        </is>
      </c>
      <c r="B23" s="1" t="n">
        <v>45148</v>
      </c>
      <c r="C23" s="1" t="n">
        <v>46003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25557-2021</t>
        </is>
      </c>
      <c r="B24" s="1" t="n">
        <v>44343.3566087963</v>
      </c>
      <c r="C24" s="1" t="n">
        <v>46003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5961-2025</t>
        </is>
      </c>
      <c r="B25" s="1" t="n">
        <v>45695.48664351852</v>
      </c>
      <c r="C25" s="1" t="n">
        <v>46003</v>
      </c>
      <c r="D25" t="inlineStr">
        <is>
          <t>SKÅNE LÄN</t>
        </is>
      </c>
      <c r="E25" t="inlineStr">
        <is>
          <t>BROMÖLLA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52972-2023</t>
        </is>
      </c>
      <c r="B26" s="1" t="n">
        <v>45222</v>
      </c>
      <c r="C26" s="1" t="n">
        <v>46003</v>
      </c>
      <c r="D26" t="inlineStr">
        <is>
          <t>SKÅNE LÄN</t>
        </is>
      </c>
      <c r="E26" t="inlineStr">
        <is>
          <t>BROMÖLLA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48738-2023</t>
        </is>
      </c>
      <c r="B27" s="1" t="n">
        <v>45208.81071759259</v>
      </c>
      <c r="C27" s="1" t="n">
        <v>46003</v>
      </c>
      <c r="D27" t="inlineStr">
        <is>
          <t>SKÅNE LÄN</t>
        </is>
      </c>
      <c r="E27" t="inlineStr">
        <is>
          <t>BROMÖLLA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576-2024</t>
        </is>
      </c>
      <c r="B28" s="1" t="n">
        <v>45299</v>
      </c>
      <c r="C28" s="1" t="n">
        <v>46003</v>
      </c>
      <c r="D28" t="inlineStr">
        <is>
          <t>SKÅNE LÄN</t>
        </is>
      </c>
      <c r="E28" t="inlineStr">
        <is>
          <t>BROMÖLLA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10275-2024</t>
        </is>
      </c>
      <c r="B29" s="1" t="n">
        <v>45365</v>
      </c>
      <c r="C29" s="1" t="n">
        <v>46003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56056-2023</t>
        </is>
      </c>
      <c r="B30" s="1" t="n">
        <v>45233</v>
      </c>
      <c r="C30" s="1" t="n">
        <v>46003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41254-2023</t>
        </is>
      </c>
      <c r="B31" s="1" t="n">
        <v>45174.5153125</v>
      </c>
      <c r="C31" s="1" t="n">
        <v>46003</v>
      </c>
      <c r="D31" t="inlineStr">
        <is>
          <t>SKÅNE LÄN</t>
        </is>
      </c>
      <c r="E31" t="inlineStr">
        <is>
          <t>BROMÖLLA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46003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42909-2024</t>
        </is>
      </c>
      <c r="B33" s="1" t="n">
        <v>45566</v>
      </c>
      <c r="C33" s="1" t="n">
        <v>46003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46003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25563-2021</t>
        </is>
      </c>
      <c r="B35" s="1" t="n">
        <v>44343</v>
      </c>
      <c r="C35" s="1" t="n">
        <v>46003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2448-2025</t>
        </is>
      </c>
      <c r="B36" s="1" t="n">
        <v>45674.43166666666</v>
      </c>
      <c r="C36" s="1" t="n">
        <v>46003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17253-2023</t>
        </is>
      </c>
      <c r="B37" s="1" t="n">
        <v>45033</v>
      </c>
      <c r="C37" s="1" t="n">
        <v>46003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46003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41253-2023</t>
        </is>
      </c>
      <c r="B39" s="1" t="n">
        <v>45174.51077546296</v>
      </c>
      <c r="C39" s="1" t="n">
        <v>46003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49831-2022</t>
        </is>
      </c>
      <c r="B40" s="1" t="n">
        <v>44862</v>
      </c>
      <c r="C40" s="1" t="n">
        <v>46003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46003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1566-2024</t>
        </is>
      </c>
      <c r="B42" s="1" t="n">
        <v>45306</v>
      </c>
      <c r="C42" s="1" t="n">
        <v>46003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52307-2023</t>
        </is>
      </c>
      <c r="B43" s="1" t="n">
        <v>45217</v>
      </c>
      <c r="C43" s="1" t="n">
        <v>46003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30089-2023</t>
        </is>
      </c>
      <c r="B44" s="1" t="n">
        <v>45110.44355324074</v>
      </c>
      <c r="C44" s="1" t="n">
        <v>46003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46733-2023</t>
        </is>
      </c>
      <c r="B45" s="1" t="n">
        <v>45195</v>
      </c>
      <c r="C45" s="1" t="n">
        <v>46003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46003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42912-2024</t>
        </is>
      </c>
      <c r="B47" s="1" t="n">
        <v>45566</v>
      </c>
      <c r="C47" s="1" t="n">
        <v>46003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56360-2023</t>
        </is>
      </c>
      <c r="B48" s="1" t="n">
        <v>45243.37550925926</v>
      </c>
      <c r="C48" s="1" t="n">
        <v>46003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46003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9166-2025</t>
        </is>
      </c>
      <c r="B50" s="1" t="n">
        <v>45714.37358796296</v>
      </c>
      <c r="C50" s="1" t="n">
        <v>46003</v>
      </c>
      <c r="D50" t="inlineStr">
        <is>
          <t>SKÅNE LÄN</t>
        </is>
      </c>
      <c r="E50" t="inlineStr">
        <is>
          <t>BROMÖLLA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46003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46003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32272-2024</t>
        </is>
      </c>
      <c r="B53" s="1" t="n">
        <v>45512.35908564815</v>
      </c>
      <c r="C53" s="1" t="n">
        <v>46003</v>
      </c>
      <c r="D53" t="inlineStr">
        <is>
          <t>SKÅNE LÄN</t>
        </is>
      </c>
      <c r="E53" t="inlineStr">
        <is>
          <t>BROMÖLLA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46003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30075-2023</t>
        </is>
      </c>
      <c r="B55" s="1" t="n">
        <v>45110</v>
      </c>
      <c r="C55" s="1" t="n">
        <v>46003</v>
      </c>
      <c r="D55" t="inlineStr">
        <is>
          <t>SKÅNE LÄN</t>
        </is>
      </c>
      <c r="E55" t="inlineStr">
        <is>
          <t>BROMÖLLA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43276-2023</t>
        </is>
      </c>
      <c r="B56" s="1" t="n">
        <v>45180</v>
      </c>
      <c r="C56" s="1" t="n">
        <v>46003</v>
      </c>
      <c r="D56" t="inlineStr">
        <is>
          <t>SKÅNE LÄN</t>
        </is>
      </c>
      <c r="E56" t="inlineStr">
        <is>
          <t>BROMÖLLA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46003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21980-2023</t>
        </is>
      </c>
      <c r="B58" s="1" t="n">
        <v>45068.67945601852</v>
      </c>
      <c r="C58" s="1" t="n">
        <v>46003</v>
      </c>
      <c r="D58" t="inlineStr">
        <is>
          <t>SKÅNE LÄN</t>
        </is>
      </c>
      <c r="E58" t="inlineStr">
        <is>
          <t>BROMÖLLA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9167-2025</t>
        </is>
      </c>
      <c r="B59" s="1" t="n">
        <v>45714.3750462963</v>
      </c>
      <c r="C59" s="1" t="n">
        <v>46003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39455-2024</t>
        </is>
      </c>
      <c r="B60" s="1" t="n">
        <v>45551</v>
      </c>
      <c r="C60" s="1" t="n">
        <v>46003</v>
      </c>
      <c r="D60" t="inlineStr">
        <is>
          <t>SKÅNE LÄN</t>
        </is>
      </c>
      <c r="E60" t="inlineStr">
        <is>
          <t>BROMÖLLA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42333-2023</t>
        </is>
      </c>
      <c r="B61" s="1" t="n">
        <v>45180.49457175926</v>
      </c>
      <c r="C61" s="1" t="n">
        <v>46003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46003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30101-2023</t>
        </is>
      </c>
      <c r="B63" s="1" t="n">
        <v>45110.45901620371</v>
      </c>
      <c r="C63" s="1" t="n">
        <v>46003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46003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42748-2022</t>
        </is>
      </c>
      <c r="B65" s="1" t="n">
        <v>44831</v>
      </c>
      <c r="C65" s="1" t="n">
        <v>46003</v>
      </c>
      <c r="D65" t="inlineStr">
        <is>
          <t>SKÅNE LÄN</t>
        </is>
      </c>
      <c r="E65" t="inlineStr">
        <is>
          <t>BROMÖLLA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46003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46003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30407-2024</t>
        </is>
      </c>
      <c r="B68" s="1" t="n">
        <v>45491.60534722222</v>
      </c>
      <c r="C68" s="1" t="n">
        <v>46003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31944-2024</t>
        </is>
      </c>
      <c r="B69" s="1" t="n">
        <v>45510.44241898148</v>
      </c>
      <c r="C69" s="1" t="n">
        <v>46003</v>
      </c>
      <c r="D69" t="inlineStr">
        <is>
          <t>SKÅNE LÄN</t>
        </is>
      </c>
      <c r="E69" t="inlineStr">
        <is>
          <t>BROMÖLLA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48974-2025</t>
        </is>
      </c>
      <c r="B70" s="1" t="n">
        <v>45937</v>
      </c>
      <c r="C70" s="1" t="n">
        <v>46003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46003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41309-2025</t>
        </is>
      </c>
      <c r="B72" s="1" t="n">
        <v>45898.74201388889</v>
      </c>
      <c r="C72" s="1" t="n">
        <v>46003</v>
      </c>
      <c r="D72" t="inlineStr">
        <is>
          <t>SKÅNE LÄN</t>
        </is>
      </c>
      <c r="E72" t="inlineStr">
        <is>
          <t>BROMÖLLA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12721-2023</t>
        </is>
      </c>
      <c r="B73" s="1" t="n">
        <v>45000.78096064815</v>
      </c>
      <c r="C73" s="1" t="n">
        <v>46003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59949-2021</t>
        </is>
      </c>
      <c r="B74" s="1" t="n">
        <v>44494.82990740741</v>
      </c>
      <c r="C74" s="1" t="n">
        <v>46003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60213-2024</t>
        </is>
      </c>
      <c r="B75" s="1" t="n">
        <v>45642</v>
      </c>
      <c r="C75" s="1" t="n">
        <v>46003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43882-2025</t>
        </is>
      </c>
      <c r="B76" s="1" t="n">
        <v>45912</v>
      </c>
      <c r="C76" s="1" t="n">
        <v>46003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43881-2025</t>
        </is>
      </c>
      <c r="B77" s="1" t="n">
        <v>45912</v>
      </c>
      <c r="C77" s="1" t="n">
        <v>46003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9006-2024</t>
        </is>
      </c>
      <c r="B78" s="1" t="n">
        <v>45357</v>
      </c>
      <c r="C78" s="1" t="n">
        <v>46003</v>
      </c>
      <c r="D78" t="inlineStr">
        <is>
          <t>SKÅNE LÄN</t>
        </is>
      </c>
      <c r="E78" t="inlineStr">
        <is>
          <t>BROMÖLLA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45127.5517824074</v>
      </c>
      <c r="C79" s="1" t="n">
        <v>46003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40719-2022</t>
        </is>
      </c>
      <c r="B80" s="1" t="n">
        <v>44824</v>
      </c>
      <c r="C80" s="1" t="n">
        <v>46003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46003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20426-2023</t>
        </is>
      </c>
      <c r="B82" s="1" t="n">
        <v>45056</v>
      </c>
      <c r="C82" s="1" t="n">
        <v>46003</v>
      </c>
      <c r="D82" t="inlineStr">
        <is>
          <t>SKÅNE LÄN</t>
        </is>
      </c>
      <c r="E82" t="inlineStr">
        <is>
          <t>BROMÖLLA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17517-2024</t>
        </is>
      </c>
      <c r="B83" s="1" t="n">
        <v>45415.58579861111</v>
      </c>
      <c r="C83" s="1" t="n">
        <v>46003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46003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12685-2024</t>
        </is>
      </c>
      <c r="B85" s="1" t="n">
        <v>45384</v>
      </c>
      <c r="C85" s="1" t="n">
        <v>46003</v>
      </c>
      <c r="D85" t="inlineStr">
        <is>
          <t>SKÅNE LÄN</t>
        </is>
      </c>
      <c r="E85" t="inlineStr">
        <is>
          <t>BROMÖLLA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46003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46003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55762-2025</t>
        </is>
      </c>
      <c r="B88" s="1" t="n">
        <v>45972.60525462963</v>
      </c>
      <c r="C88" s="1" t="n">
        <v>46003</v>
      </c>
      <c r="D88" t="inlineStr">
        <is>
          <t>SKÅNE LÄN</t>
        </is>
      </c>
      <c r="E88" t="inlineStr">
        <is>
          <t>BROMÖLLA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11861-2025</t>
        </is>
      </c>
      <c r="B89" s="1" t="n">
        <v>45728</v>
      </c>
      <c r="C89" s="1" t="n">
        <v>46003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46003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60055-2025</t>
        </is>
      </c>
      <c r="B91" s="1" t="n">
        <v>45993.64469907407</v>
      </c>
      <c r="C91" s="1" t="n">
        <v>46003</v>
      </c>
      <c r="D91" t="inlineStr">
        <is>
          <t>SKÅNE LÄN</t>
        </is>
      </c>
      <c r="E91" t="inlineStr">
        <is>
          <t>BROMÖLLA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46003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46003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46003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60698-2025</t>
        </is>
      </c>
      <c r="B95" s="1" t="n">
        <v>45996.60071759259</v>
      </c>
      <c r="C95" s="1" t="n">
        <v>46003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46003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60961-2025</t>
        </is>
      </c>
      <c r="B97" s="1" t="n">
        <v>45999</v>
      </c>
      <c r="C97" s="1" t="n">
        <v>46003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27965-2025</t>
        </is>
      </c>
      <c r="B98" s="1" t="n">
        <v>45817</v>
      </c>
      <c r="C98" s="1" t="n">
        <v>46003</v>
      </c>
      <c r="D98" t="inlineStr">
        <is>
          <t>SKÅNE LÄN</t>
        </is>
      </c>
      <c r="E98" t="inlineStr">
        <is>
          <t>BROMÖLLA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57181-2024</t>
        </is>
      </c>
      <c r="B99" s="1" t="n">
        <v>45629.44629629629</v>
      </c>
      <c r="C99" s="1" t="n">
        <v>46003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2025-12-12T10:29:48Z</dcterms:modified>
</cp:coreProperties>
</file>