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45912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45912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45912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45912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45912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45912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45912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45912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5779-2022</t>
        </is>
      </c>
      <c r="B13" s="1" t="n">
        <v>44596</v>
      </c>
      <c r="C13" s="1" t="n">
        <v>45912</v>
      </c>
      <c r="D13" t="inlineStr">
        <is>
          <t>SKÅNE LÄN</t>
        </is>
      </c>
      <c r="E13" t="inlineStr">
        <is>
          <t>BROMÖLLA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45912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62734-2020</t>
        </is>
      </c>
      <c r="B15" s="1" t="n">
        <v>44161</v>
      </c>
      <c r="C15" s="1" t="n">
        <v>45912</v>
      </c>
      <c r="D15" t="inlineStr">
        <is>
          <t>SKÅNE LÄN</t>
        </is>
      </c>
      <c r="E15" t="inlineStr">
        <is>
          <t>BROMÖLLA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45912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45912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63681-2021</t>
        </is>
      </c>
      <c r="B18" s="1" t="n">
        <v>44509</v>
      </c>
      <c r="C18" s="1" t="n">
        <v>45912</v>
      </c>
      <c r="D18" t="inlineStr">
        <is>
          <t>SKÅNE LÄN</t>
        </is>
      </c>
      <c r="E18" t="inlineStr">
        <is>
          <t>BROMÖLLA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25557-2021</t>
        </is>
      </c>
      <c r="B19" s="1" t="n">
        <v>44343.3566087963</v>
      </c>
      <c r="C19" s="1" t="n">
        <v>45912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45912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30978-2022</t>
        </is>
      </c>
      <c r="B21" s="1" t="n">
        <v>44768.49884259259</v>
      </c>
      <c r="C21" s="1" t="n">
        <v>45912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45912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2448-2025</t>
        </is>
      </c>
      <c r="B23" s="1" t="n">
        <v>45674.43166666666</v>
      </c>
      <c r="C23" s="1" t="n">
        <v>45912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17517-2024</t>
        </is>
      </c>
      <c r="B24" s="1" t="n">
        <v>45415.58579861111</v>
      </c>
      <c r="C24" s="1" t="n">
        <v>45912</v>
      </c>
      <c r="D24" t="inlineStr">
        <is>
          <t>SKÅNE LÄN</t>
        </is>
      </c>
      <c r="E24" t="inlineStr">
        <is>
          <t>BROMÖLLA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46733-2023</t>
        </is>
      </c>
      <c r="B25" s="1" t="n">
        <v>45195</v>
      </c>
      <c r="C25" s="1" t="n">
        <v>45912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21980-2023</t>
        </is>
      </c>
      <c r="B26" s="1" t="n">
        <v>45068.67945601852</v>
      </c>
      <c r="C26" s="1" t="n">
        <v>45912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9166-2025</t>
        </is>
      </c>
      <c r="B27" s="1" t="n">
        <v>45714.37358796296</v>
      </c>
      <c r="C27" s="1" t="n">
        <v>45912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45912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45912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45912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1566-2024</t>
        </is>
      </c>
      <c r="B31" s="1" t="n">
        <v>45306</v>
      </c>
      <c r="C31" s="1" t="n">
        <v>45912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45912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56056-2023</t>
        </is>
      </c>
      <c r="B33" s="1" t="n">
        <v>45233</v>
      </c>
      <c r="C33" s="1" t="n">
        <v>45912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45912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42748-2022</t>
        </is>
      </c>
      <c r="B35" s="1" t="n">
        <v>44831</v>
      </c>
      <c r="C35" s="1" t="n">
        <v>45912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31404-2025</t>
        </is>
      </c>
      <c r="B36" s="1" t="n">
        <v>45833</v>
      </c>
      <c r="C36" s="1" t="n">
        <v>45912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61701-2022</t>
        </is>
      </c>
      <c r="B37" s="1" t="n">
        <v>44911</v>
      </c>
      <c r="C37" s="1" t="n">
        <v>45912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20426-2023</t>
        </is>
      </c>
      <c r="B38" s="1" t="n">
        <v>45056</v>
      </c>
      <c r="C38" s="1" t="n">
        <v>45912</v>
      </c>
      <c r="D38" t="inlineStr">
        <is>
          <t>SKÅNE LÄN</t>
        </is>
      </c>
      <c r="E38" t="inlineStr">
        <is>
          <t>BROMÖLLA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45912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9167-2025</t>
        </is>
      </c>
      <c r="B40" s="1" t="n">
        <v>45714.3750462963</v>
      </c>
      <c r="C40" s="1" t="n">
        <v>45912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36421-2022</t>
        </is>
      </c>
      <c r="B41" s="1" t="n">
        <v>44804</v>
      </c>
      <c r="C41" s="1" t="n">
        <v>45912</v>
      </c>
      <c r="D41" t="inlineStr">
        <is>
          <t>SKÅNE LÄN</t>
        </is>
      </c>
      <c r="E41" t="inlineStr">
        <is>
          <t>BROMÖLLA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30101-2023</t>
        </is>
      </c>
      <c r="B42" s="1" t="n">
        <v>45110.45901620371</v>
      </c>
      <c r="C42" s="1" t="n">
        <v>45912</v>
      </c>
      <c r="D42" t="inlineStr">
        <is>
          <t>SKÅNE LÄN</t>
        </is>
      </c>
      <c r="E42" t="inlineStr">
        <is>
          <t>BROMÖLLA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54689-2023</t>
        </is>
      </c>
      <c r="B43" s="1" t="n">
        <v>45235</v>
      </c>
      <c r="C43" s="1" t="n">
        <v>45912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24688-2025</t>
        </is>
      </c>
      <c r="B44" s="1" t="n">
        <v>45798</v>
      </c>
      <c r="C44" s="1" t="n">
        <v>45912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745-2024</t>
        </is>
      </c>
      <c r="B45" s="1" t="n">
        <v>45300</v>
      </c>
      <c r="C45" s="1" t="n">
        <v>45912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45912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32272-2024</t>
        </is>
      </c>
      <c r="B47" s="1" t="n">
        <v>45512.35908564815</v>
      </c>
      <c r="C47" s="1" t="n">
        <v>45912</v>
      </c>
      <c r="D47" t="inlineStr">
        <is>
          <t>SKÅNE LÄN</t>
        </is>
      </c>
      <c r="E47" t="inlineStr">
        <is>
          <t>BROMÖLLA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45912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52972-2023</t>
        </is>
      </c>
      <c r="B49" s="1" t="n">
        <v>45222</v>
      </c>
      <c r="C49" s="1" t="n">
        <v>45912</v>
      </c>
      <c r="D49" t="inlineStr">
        <is>
          <t>SKÅNE LÄN</t>
        </is>
      </c>
      <c r="E49" t="inlineStr">
        <is>
          <t>BROMÖLLA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42909-2024</t>
        </is>
      </c>
      <c r="B50" s="1" t="n">
        <v>45566</v>
      </c>
      <c r="C50" s="1" t="n">
        <v>45912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576-2024</t>
        </is>
      </c>
      <c r="B51" s="1" t="n">
        <v>45299</v>
      </c>
      <c r="C51" s="1" t="n">
        <v>45912</v>
      </c>
      <c r="D51" t="inlineStr">
        <is>
          <t>SKÅNE LÄN</t>
        </is>
      </c>
      <c r="E51" t="inlineStr">
        <is>
          <t>BROMÖLLA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19066-2021</t>
        </is>
      </c>
      <c r="B52" s="1" t="n">
        <v>44308</v>
      </c>
      <c r="C52" s="1" t="n">
        <v>45912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31944-2024</t>
        </is>
      </c>
      <c r="B53" s="1" t="n">
        <v>45510.44241898148</v>
      </c>
      <c r="C53" s="1" t="n">
        <v>45912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45912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57181-2024</t>
        </is>
      </c>
      <c r="B55" s="1" t="n">
        <v>45629.44629629629</v>
      </c>
      <c r="C55" s="1" t="n">
        <v>45912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45912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43647-2021</t>
        </is>
      </c>
      <c r="B57" s="1" t="n">
        <v>44433.55268518518</v>
      </c>
      <c r="C57" s="1" t="n">
        <v>45912</v>
      </c>
      <c r="D57" t="inlineStr">
        <is>
          <t>SKÅNE LÄN</t>
        </is>
      </c>
      <c r="E57" t="inlineStr">
        <is>
          <t>BROMÖLLA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45912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45912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45912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52307-2023</t>
        </is>
      </c>
      <c r="B61" s="1" t="n">
        <v>45217</v>
      </c>
      <c r="C61" s="1" t="n">
        <v>45912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5961-2025</t>
        </is>
      </c>
      <c r="B62" s="1" t="n">
        <v>45695.48664351852</v>
      </c>
      <c r="C62" s="1" t="n">
        <v>45912</v>
      </c>
      <c r="D62" t="inlineStr">
        <is>
          <t>SKÅNE LÄN</t>
        </is>
      </c>
      <c r="E62" t="inlineStr">
        <is>
          <t>BROMÖLLA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47315-2023</t>
        </is>
      </c>
      <c r="B63" s="1" t="n">
        <v>45196</v>
      </c>
      <c r="C63" s="1" t="n">
        <v>45912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27965-2025</t>
        </is>
      </c>
      <c r="B64" s="1" t="n">
        <v>45817</v>
      </c>
      <c r="C64" s="1" t="n">
        <v>45912</v>
      </c>
      <c r="D64" t="inlineStr">
        <is>
          <t>SKÅNE LÄN</t>
        </is>
      </c>
      <c r="E64" t="inlineStr">
        <is>
          <t>BROMÖLLA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42912-2024</t>
        </is>
      </c>
      <c r="B65" s="1" t="n">
        <v>45566</v>
      </c>
      <c r="C65" s="1" t="n">
        <v>45912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10275-2024</t>
        </is>
      </c>
      <c r="B66" s="1" t="n">
        <v>45365</v>
      </c>
      <c r="C66" s="1" t="n">
        <v>45912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45912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49831-2022</t>
        </is>
      </c>
      <c r="B68" s="1" t="n">
        <v>44862</v>
      </c>
      <c r="C68" s="1" t="n">
        <v>45912</v>
      </c>
      <c r="D68" t="inlineStr">
        <is>
          <t>SKÅNE LÄN</t>
        </is>
      </c>
      <c r="E68" t="inlineStr">
        <is>
          <t>BROMÖLLA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34216-2023</t>
        </is>
      </c>
      <c r="B69" s="1" t="n">
        <v>45126</v>
      </c>
      <c r="C69" s="1" t="n">
        <v>45912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45912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45912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39284-2025</t>
        </is>
      </c>
      <c r="B72" s="1" t="n">
        <v>45889.4053125</v>
      </c>
      <c r="C72" s="1" t="n">
        <v>45912</v>
      </c>
      <c r="D72" t="inlineStr">
        <is>
          <t>SKÅNE LÄN</t>
        </is>
      </c>
      <c r="E72" t="inlineStr">
        <is>
          <t>BROMÖLLA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17253-2023</t>
        </is>
      </c>
      <c r="B73" s="1" t="n">
        <v>45033</v>
      </c>
      <c r="C73" s="1" t="n">
        <v>45912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35401-2025</t>
        </is>
      </c>
      <c r="B74" s="1" t="n">
        <v>45854</v>
      </c>
      <c r="C74" s="1" t="n">
        <v>45912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35392-2025</t>
        </is>
      </c>
      <c r="B75" s="1" t="n">
        <v>45854</v>
      </c>
      <c r="C75" s="1" t="n">
        <v>45912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35397-2025</t>
        </is>
      </c>
      <c r="B76" s="1" t="n">
        <v>45854</v>
      </c>
      <c r="C76" s="1" t="n">
        <v>45912</v>
      </c>
      <c r="D76" t="inlineStr">
        <is>
          <t>SKÅNE LÄN</t>
        </is>
      </c>
      <c r="E76" t="inlineStr">
        <is>
          <t>BROMÖLLA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59949-2021</t>
        </is>
      </c>
      <c r="B77" s="1" t="n">
        <v>44494.82990740741</v>
      </c>
      <c r="C77" s="1" t="n">
        <v>45912</v>
      </c>
      <c r="D77" t="inlineStr">
        <is>
          <t>SKÅNE LÄN</t>
        </is>
      </c>
      <c r="E77" t="inlineStr">
        <is>
          <t>BROMÖLLA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41309-2025</t>
        </is>
      </c>
      <c r="B78" s="1" t="n">
        <v>45898.74201388889</v>
      </c>
      <c r="C78" s="1" t="n">
        <v>45912</v>
      </c>
      <c r="D78" t="inlineStr">
        <is>
          <t>SKÅNE LÄN</t>
        </is>
      </c>
      <c r="E78" t="inlineStr">
        <is>
          <t>BROMÖLLA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45117.60016203704</v>
      </c>
      <c r="C79" s="1" t="n">
        <v>45912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28870-2023</t>
        </is>
      </c>
      <c r="B80" s="1" t="n">
        <v>45104.46216435185</v>
      </c>
      <c r="C80" s="1" t="n">
        <v>45912</v>
      </c>
      <c r="D80" t="inlineStr">
        <is>
          <t>SKÅNE LÄN</t>
        </is>
      </c>
      <c r="E80" t="inlineStr">
        <is>
          <t>BROMÖLLA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12685-2024</t>
        </is>
      </c>
      <c r="B81" s="1" t="n">
        <v>45384</v>
      </c>
      <c r="C81" s="1" t="n">
        <v>45912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45127.5517824074</v>
      </c>
      <c r="C82" s="1" t="n">
        <v>45912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45912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60213-2024</t>
        </is>
      </c>
      <c r="B84" s="1" t="n">
        <v>45642</v>
      </c>
      <c r="C84" s="1" t="n">
        <v>45912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48738-2023</t>
        </is>
      </c>
      <c r="B85" s="1" t="n">
        <v>45208.81071759259</v>
      </c>
      <c r="C85" s="1" t="n">
        <v>45912</v>
      </c>
      <c r="D85" t="inlineStr">
        <is>
          <t>SKÅNE LÄN</t>
        </is>
      </c>
      <c r="E85" t="inlineStr">
        <is>
          <t>BROMÖLLA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55901-2024</t>
        </is>
      </c>
      <c r="B86" s="1" t="n">
        <v>45622</v>
      </c>
      <c r="C86" s="1" t="n">
        <v>45912</v>
      </c>
      <c r="D86" t="inlineStr">
        <is>
          <t>SKÅNE LÄN</t>
        </is>
      </c>
      <c r="E86" t="inlineStr">
        <is>
          <t>BROMÖLLA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54046-2020</t>
        </is>
      </c>
      <c r="B87" s="1" t="n">
        <v>44125</v>
      </c>
      <c r="C87" s="1" t="n">
        <v>45912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36086-2025</t>
        </is>
      </c>
      <c r="B88" s="1" t="n">
        <v>45866</v>
      </c>
      <c r="C88" s="1" t="n">
        <v>45912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45912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814-2024</t>
        </is>
      </c>
      <c r="B90" s="1" t="n">
        <v>45300</v>
      </c>
      <c r="C90" s="1" t="n">
        <v>45912</v>
      </c>
      <c r="D90" t="inlineStr">
        <is>
          <t>SKÅNE LÄN</t>
        </is>
      </c>
      <c r="E90" t="inlineStr">
        <is>
          <t>BROMÖLLA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45912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45912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41253-2023</t>
        </is>
      </c>
      <c r="B93" s="1" t="n">
        <v>45174.51077546296</v>
      </c>
      <c r="C93" s="1" t="n">
        <v>45912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18908-2025</t>
        </is>
      </c>
      <c r="B94" s="1" t="n">
        <v>45764.46326388889</v>
      </c>
      <c r="C94" s="1" t="n">
        <v>45912</v>
      </c>
      <c r="D94" t="inlineStr">
        <is>
          <t>SKÅNE LÄN</t>
        </is>
      </c>
      <c r="E94" t="inlineStr">
        <is>
          <t>BROMÖLLA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2025-09-12T08:58:16Z</dcterms:created>
  <dcterms:modified xmlns:dcterms="http://purl.org/dc/terms/" xmlns:xsi="http://www.w3.org/2001/XMLSchema-instance" xsi:type="dcterms:W3CDTF">2025-09-12T08:58:16Z</dcterms:modified>
</cp:coreProperties>
</file>