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46178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46178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46178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46178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46178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46178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46178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46178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2448-2025</t>
        </is>
      </c>
      <c r="B17" s="1" t="n">
        <v>45674.43166666666</v>
      </c>
      <c r="C17" s="1" t="n">
        <v>46178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21980-2023</t>
        </is>
      </c>
      <c r="B18" s="1" t="n">
        <v>45068.67945601852</v>
      </c>
      <c r="C18" s="1" t="n">
        <v>46178</v>
      </c>
      <c r="D18" t="inlineStr">
        <is>
          <t>SKÅNE LÄN</t>
        </is>
      </c>
      <c r="E18" t="inlineStr">
        <is>
          <t>BROMÖLLA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39455-2024</t>
        </is>
      </c>
      <c r="B19" s="1" t="n">
        <v>45551</v>
      </c>
      <c r="C19" s="1" t="n">
        <v>46178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30089-2023</t>
        </is>
      </c>
      <c r="B20" s="1" t="n">
        <v>45110.44355324074</v>
      </c>
      <c r="C20" s="1" t="n">
        <v>46178</v>
      </c>
      <c r="D20" t="inlineStr">
        <is>
          <t>SKÅNE LÄN</t>
        </is>
      </c>
      <c r="E20" t="inlineStr">
        <is>
          <t>BROMÖLLA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30112-2023</t>
        </is>
      </c>
      <c r="B21" s="1" t="n">
        <v>45110.47505787037</v>
      </c>
      <c r="C21" s="1" t="n">
        <v>46178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1566-2024</t>
        </is>
      </c>
      <c r="B22" s="1" t="n">
        <v>45306</v>
      </c>
      <c r="C22" s="1" t="n">
        <v>46178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56056-2023</t>
        </is>
      </c>
      <c r="B23" s="1" t="n">
        <v>45233</v>
      </c>
      <c r="C23" s="1" t="n">
        <v>46178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42748-2022</t>
        </is>
      </c>
      <c r="B24" s="1" t="n">
        <v>44831</v>
      </c>
      <c r="C24" s="1" t="n">
        <v>46178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24688-2025</t>
        </is>
      </c>
      <c r="B25" s="1" t="n">
        <v>45798</v>
      </c>
      <c r="C25" s="1" t="n">
        <v>46178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46178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46178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46178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30101-2023</t>
        </is>
      </c>
      <c r="B29" s="1" t="n">
        <v>45110.45901620371</v>
      </c>
      <c r="C29" s="1" t="n">
        <v>46178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46178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46178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18908-2025</t>
        </is>
      </c>
      <c r="B32" s="1" t="n">
        <v>45764.46326388889</v>
      </c>
      <c r="C32" s="1" t="n">
        <v>46178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45000.78096064815</v>
      </c>
      <c r="C33" s="1" t="n">
        <v>46178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46178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46178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46178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5659-2025</t>
        </is>
      </c>
      <c r="B37" s="1" t="n">
        <v>45693.74108796296</v>
      </c>
      <c r="C37" s="1" t="n">
        <v>46178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46178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43276-2023</t>
        </is>
      </c>
      <c r="B39" s="1" t="n">
        <v>45180</v>
      </c>
      <c r="C39" s="1" t="n">
        <v>46178</v>
      </c>
      <c r="D39" t="inlineStr">
        <is>
          <t>SKÅNE LÄN</t>
        </is>
      </c>
      <c r="E39" t="inlineStr">
        <is>
          <t>BROMÖLLA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46178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46178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8362-2026</t>
        </is>
      </c>
      <c r="B42" s="1" t="n">
        <v>46064</v>
      </c>
      <c r="C42" s="1" t="n">
        <v>46178</v>
      </c>
      <c r="D42" t="inlineStr">
        <is>
          <t>SKÅNE LÄN</t>
        </is>
      </c>
      <c r="E42" t="inlineStr">
        <is>
          <t>BROMÖLLA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8366-2026</t>
        </is>
      </c>
      <c r="B43" s="1" t="n">
        <v>46064</v>
      </c>
      <c r="C43" s="1" t="n">
        <v>46178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57181-2024</t>
        </is>
      </c>
      <c r="B44" s="1" t="n">
        <v>45629.44629629629</v>
      </c>
      <c r="C44" s="1" t="n">
        <v>46178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27965-2025</t>
        </is>
      </c>
      <c r="B45" s="1" t="n">
        <v>45817</v>
      </c>
      <c r="C45" s="1" t="n">
        <v>46178</v>
      </c>
      <c r="D45" t="inlineStr">
        <is>
          <t>SKÅNE LÄN</t>
        </is>
      </c>
      <c r="E45" t="inlineStr">
        <is>
          <t>BROMÖLLA</t>
        </is>
      </c>
      <c r="G45" t="n">
        <v>12.7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9508-2026</t>
        </is>
      </c>
      <c r="B46" s="1" t="n">
        <v>46071.58304398148</v>
      </c>
      <c r="C46" s="1" t="n">
        <v>46178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9509-2026</t>
        </is>
      </c>
      <c r="B47" s="1" t="n">
        <v>46071.58337962963</v>
      </c>
      <c r="C47" s="1" t="n">
        <v>46178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10275-2024</t>
        </is>
      </c>
      <c r="B48" s="1" t="n">
        <v>45365</v>
      </c>
      <c r="C48" s="1" t="n">
        <v>46178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49831-2022</t>
        </is>
      </c>
      <c r="B49" s="1" t="n">
        <v>44862</v>
      </c>
      <c r="C49" s="1" t="n">
        <v>46178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31404-2025</t>
        </is>
      </c>
      <c r="B50" s="1" t="n">
        <v>45833</v>
      </c>
      <c r="C50" s="1" t="n">
        <v>46178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48974-2025</t>
        </is>
      </c>
      <c r="B51" s="1" t="n">
        <v>45937</v>
      </c>
      <c r="C51" s="1" t="n">
        <v>46178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46178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35798-2023</t>
        </is>
      </c>
      <c r="B53" s="1" t="n">
        <v>45148</v>
      </c>
      <c r="C53" s="1" t="n">
        <v>46178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46178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46178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20136-2026</t>
        </is>
      </c>
      <c r="B56" s="1" t="n">
        <v>46136.73361111111</v>
      </c>
      <c r="C56" s="1" t="n">
        <v>46178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17253-2023</t>
        </is>
      </c>
      <c r="B57" s="1" t="n">
        <v>45033</v>
      </c>
      <c r="C57" s="1" t="n">
        <v>46178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46178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46178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46178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60213-2024</t>
        </is>
      </c>
      <c r="B61" s="1" t="n">
        <v>45642</v>
      </c>
      <c r="C61" s="1" t="n">
        <v>46178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55901-2024</t>
        </is>
      </c>
      <c r="B62" s="1" t="n">
        <v>45622</v>
      </c>
      <c r="C62" s="1" t="n">
        <v>46178</v>
      </c>
      <c r="D62" t="inlineStr">
        <is>
          <t>SKÅNE LÄN</t>
        </is>
      </c>
      <c r="E62" t="inlineStr">
        <is>
          <t>BROMÖLLA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17522-2026</t>
        </is>
      </c>
      <c r="B63" s="1" t="n">
        <v>46120.65074074074</v>
      </c>
      <c r="C63" s="1" t="n">
        <v>46178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60055-2025</t>
        </is>
      </c>
      <c r="B64" s="1" t="n">
        <v>45993.64469907407</v>
      </c>
      <c r="C64" s="1" t="n">
        <v>46178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60698-2025</t>
        </is>
      </c>
      <c r="B65" s="1" t="n">
        <v>45996.60071759259</v>
      </c>
      <c r="C65" s="1" t="n">
        <v>46178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60696-2025</t>
        </is>
      </c>
      <c r="B66" s="1" t="n">
        <v>45996.59925925926</v>
      </c>
      <c r="C66" s="1" t="n">
        <v>46178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60961-2025</t>
        </is>
      </c>
      <c r="B67" s="1" t="n">
        <v>45999</v>
      </c>
      <c r="C67" s="1" t="n">
        <v>46178</v>
      </c>
      <c r="D67" t="inlineStr">
        <is>
          <t>SKÅNE LÄN</t>
        </is>
      </c>
      <c r="E67" t="inlineStr">
        <is>
          <t>BROMÖLLA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46178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24528-2026</t>
        </is>
      </c>
      <c r="B69" s="1" t="n">
        <v>46170.54224537037</v>
      </c>
      <c r="C69" s="1" t="n">
        <v>46178</v>
      </c>
      <c r="D69" t="inlineStr">
        <is>
          <t>SKÅNE LÄN</t>
        </is>
      </c>
      <c r="E69" t="inlineStr">
        <is>
          <t>BROMÖLLA</t>
        </is>
      </c>
      <c r="G69" t="n">
        <v>13.5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46178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32272-2024</t>
        </is>
      </c>
      <c r="B71" s="1" t="n">
        <v>45512.35908564815</v>
      </c>
      <c r="C71" s="1" t="n">
        <v>46178</v>
      </c>
      <c r="D71" t="inlineStr">
        <is>
          <t>SKÅNE LÄN</t>
        </is>
      </c>
      <c r="E71" t="inlineStr">
        <is>
          <t>BROMÖLLA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35397-2025</t>
        </is>
      </c>
      <c r="B72" s="1" t="n">
        <v>45854</v>
      </c>
      <c r="C72" s="1" t="n">
        <v>46178</v>
      </c>
      <c r="D72" t="inlineStr">
        <is>
          <t>SKÅNE LÄN</t>
        </is>
      </c>
      <c r="E72" t="inlineStr">
        <is>
          <t>BROMÖLLA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9166-2025</t>
        </is>
      </c>
      <c r="B73" s="1" t="n">
        <v>45714.37358796296</v>
      </c>
      <c r="C73" s="1" t="n">
        <v>46178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61701-2022</t>
        </is>
      </c>
      <c r="B74" s="1" t="n">
        <v>44911</v>
      </c>
      <c r="C74" s="1" t="n">
        <v>46178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20426-2023</t>
        </is>
      </c>
      <c r="B75" s="1" t="n">
        <v>45056</v>
      </c>
      <c r="C75" s="1" t="n">
        <v>46178</v>
      </c>
      <c r="D75" t="inlineStr">
        <is>
          <t>SKÅNE LÄN</t>
        </is>
      </c>
      <c r="E75" t="inlineStr">
        <is>
          <t>BROMÖLLA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46178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52972-2023</t>
        </is>
      </c>
      <c r="B77" s="1" t="n">
        <v>45222</v>
      </c>
      <c r="C77" s="1" t="n">
        <v>46178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46178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576-2024</t>
        </is>
      </c>
      <c r="B79" s="1" t="n">
        <v>45299</v>
      </c>
      <c r="C79" s="1" t="n">
        <v>46178</v>
      </c>
      <c r="D79" t="inlineStr">
        <is>
          <t>SKÅNE LÄN</t>
        </is>
      </c>
      <c r="E79" t="inlineStr">
        <is>
          <t>BROMÖLLA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46178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46178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46178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46178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46178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46178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46178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46178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46178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46178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46178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46178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46178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46178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46178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46178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46178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46178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46178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46178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2026-06-05T10:50:25Z</dcterms:created>
  <dcterms:modified xmlns:dcterms="http://purl.org/dc/terms/" xmlns:xsi="http://www.w3.org/2001/XMLSchema-instance" xsi:type="dcterms:W3CDTF">2026-06-05T10:50:25Z</dcterms:modified>
</cp:coreProperties>
</file>