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46133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46133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46133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46133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46133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30407-2024</t>
        </is>
      </c>
      <c r="B23" s="1" t="n">
        <v>45491.60534722222</v>
      </c>
      <c r="C23" s="1" t="n">
        <v>46133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46133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46133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46133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46133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46133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46133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46133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46133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36086-2025</t>
        </is>
      </c>
      <c r="B32" s="1" t="n">
        <v>45866</v>
      </c>
      <c r="C32" s="1" t="n">
        <v>46133</v>
      </c>
      <c r="D32" t="inlineStr">
        <is>
          <t>SKÅNE LÄN</t>
        </is>
      </c>
      <c r="E32" t="inlineStr">
        <is>
          <t>BROMÖLLA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35804-2023</t>
        </is>
      </c>
      <c r="B33" s="1" t="n">
        <v>45148</v>
      </c>
      <c r="C33" s="1" t="n">
        <v>46133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9167-2025</t>
        </is>
      </c>
      <c r="B34" s="1" t="n">
        <v>45714.3750462963</v>
      </c>
      <c r="C34" s="1" t="n">
        <v>46133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30101-2023</t>
        </is>
      </c>
      <c r="B35" s="1" t="n">
        <v>45110.45901620371</v>
      </c>
      <c r="C35" s="1" t="n">
        <v>46133</v>
      </c>
      <c r="D35" t="inlineStr">
        <is>
          <t>SKÅNE LÄN</t>
        </is>
      </c>
      <c r="E35" t="inlineStr">
        <is>
          <t>BROMÖLLA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46133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54689-2023</t>
        </is>
      </c>
      <c r="B37" s="1" t="n">
        <v>45235</v>
      </c>
      <c r="C37" s="1" t="n">
        <v>46133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46133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46133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46133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46133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46133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46133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46133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46133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46133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46133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46133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46133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46133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46133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46133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35798-2023</t>
        </is>
      </c>
      <c r="B53" s="1" t="n">
        <v>45148</v>
      </c>
      <c r="C53" s="1" t="n">
        <v>46133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46133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17253-2023</t>
        </is>
      </c>
      <c r="B55" s="1" t="n">
        <v>45033</v>
      </c>
      <c r="C55" s="1" t="n">
        <v>46133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46133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46133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46133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60213-2024</t>
        </is>
      </c>
      <c r="B59" s="1" t="n">
        <v>45642</v>
      </c>
      <c r="C59" s="1" t="n">
        <v>46133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55901-2024</t>
        </is>
      </c>
      <c r="B60" s="1" t="n">
        <v>45622</v>
      </c>
      <c r="C60" s="1" t="n">
        <v>46133</v>
      </c>
      <c r="D60" t="inlineStr">
        <is>
          <t>SKÅNE LÄN</t>
        </is>
      </c>
      <c r="E60" t="inlineStr">
        <is>
          <t>BROMÖLLA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46133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46133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46133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46133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46133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8362-2026</t>
        </is>
      </c>
      <c r="B66" s="1" t="n">
        <v>46064</v>
      </c>
      <c r="C66" s="1" t="n">
        <v>46133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8366-2026</t>
        </is>
      </c>
      <c r="B67" s="1" t="n">
        <v>46064</v>
      </c>
      <c r="C67" s="1" t="n">
        <v>46133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46133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9508-2026</t>
        </is>
      </c>
      <c r="B69" s="1" t="n">
        <v>46071.58304398148</v>
      </c>
      <c r="C69" s="1" t="n">
        <v>46133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9509-2026</t>
        </is>
      </c>
      <c r="B70" s="1" t="n">
        <v>46071.58337962963</v>
      </c>
      <c r="C70" s="1" t="n">
        <v>46133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17522-2026</t>
        </is>
      </c>
      <c r="B71" s="1" t="n">
        <v>46120.65074074074</v>
      </c>
      <c r="C71" s="1" t="n">
        <v>46133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46133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46133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46133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31404-2025</t>
        </is>
      </c>
      <c r="B75" s="1" t="n">
        <v>45833</v>
      </c>
      <c r="C75" s="1" t="n">
        <v>46133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48974-2025</t>
        </is>
      </c>
      <c r="B76" s="1" t="n">
        <v>45937</v>
      </c>
      <c r="C76" s="1" t="n">
        <v>46133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46133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46133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46133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46133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46133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46133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46133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46133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46133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46133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46133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46133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46133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46133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46133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46133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46133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46133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46133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46133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46133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46133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46133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46133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46133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2026-04-21T10:52:22Z</dcterms:created>
  <dcterms:modified xmlns:dcterms="http://purl.org/dc/terms/" xmlns:xsi="http://www.w3.org/2001/XMLSchema-instance" xsi:type="dcterms:W3CDTF">2026-04-21T10:52:22Z</dcterms:modified>
</cp:coreProperties>
</file>