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45570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45570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45570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45570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45570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45570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45570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45570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45570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45570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45570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45570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45570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45570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45570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45570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45570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45570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45570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45570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45570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45570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45570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45570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45570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45570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45570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45570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45570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45570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45570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45570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45570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45570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45570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45570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45570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45570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45570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45570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45570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45570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45570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45570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45570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45570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45570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45570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45570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45570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45570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45570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45570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45570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45570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45570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45570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45570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45570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45570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45570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45570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45570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45570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45570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45570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45570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45570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45570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45570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45570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45570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45570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45570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45570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45570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45570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45570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45570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45570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45570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45570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45570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45570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45570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45570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45570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45570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45570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45570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45570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45570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45570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45570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45570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45570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45570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45570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45570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45570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45570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45570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45570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45570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45570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45570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45570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45570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45570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45570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45570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45570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45570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45570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45570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45570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32272-2024</t>
        </is>
      </c>
      <c r="B118" s="1" t="n">
        <v>45512</v>
      </c>
      <c r="C118" s="1" t="n">
        <v>45570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35090-2024</t>
        </is>
      </c>
      <c r="B119" s="1" t="n">
        <v>45527</v>
      </c>
      <c r="C119" s="1" t="n">
        <v>45570</v>
      </c>
      <c r="D119" t="inlineStr">
        <is>
          <t>SKÅNE LÄN</t>
        </is>
      </c>
      <c r="E119" t="inlineStr">
        <is>
          <t>BROMÖLLA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36395-2024</t>
        </is>
      </c>
      <c r="B120" s="1" t="n">
        <v>45534</v>
      </c>
      <c r="C120" s="1" t="n">
        <v>45570</v>
      </c>
      <c r="D120" t="inlineStr">
        <is>
          <t>SKÅNE LÄN</t>
        </is>
      </c>
      <c r="E120" t="inlineStr">
        <is>
          <t>BROMÖLLA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36382-2024</t>
        </is>
      </c>
      <c r="B121" s="1" t="n">
        <v>45534</v>
      </c>
      <c r="C121" s="1" t="n">
        <v>45570</v>
      </c>
      <c r="D121" t="inlineStr">
        <is>
          <t>SKÅNE LÄN</t>
        </is>
      </c>
      <c r="E121" t="inlineStr">
        <is>
          <t>BROMÖLLA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36965-2024</t>
        </is>
      </c>
      <c r="B122" s="1" t="n">
        <v>45538</v>
      </c>
      <c r="C122" s="1" t="n">
        <v>45570</v>
      </c>
      <c r="D122" t="inlineStr">
        <is>
          <t>SKÅNE LÄN</t>
        </is>
      </c>
      <c r="E122" t="inlineStr">
        <is>
          <t>BROMÖLLA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39455-2024</t>
        </is>
      </c>
      <c r="B123" s="1" t="n">
        <v>45551</v>
      </c>
      <c r="C123" s="1" t="n">
        <v>45570</v>
      </c>
      <c r="D123" t="inlineStr">
        <is>
          <t>SKÅNE LÄN</t>
        </is>
      </c>
      <c r="E123" t="inlineStr">
        <is>
          <t>BROMÖLLA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42062-2024</t>
        </is>
      </c>
      <c r="B124" s="1" t="n">
        <v>45561</v>
      </c>
      <c r="C124" s="1" t="n">
        <v>45570</v>
      </c>
      <c r="D124" t="inlineStr">
        <is>
          <t>SKÅNE LÄN</t>
        </is>
      </c>
      <c r="E124" t="inlineStr">
        <is>
          <t>BROMÖLLA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42909-2024</t>
        </is>
      </c>
      <c r="B125" s="1" t="n">
        <v>45566</v>
      </c>
      <c r="C125" s="1" t="n">
        <v>45570</v>
      </c>
      <c r="D125" t="inlineStr">
        <is>
          <t>SKÅNE LÄN</t>
        </is>
      </c>
      <c r="E125" t="inlineStr">
        <is>
          <t>BROMÖLLA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42912-2024</t>
        </is>
      </c>
      <c r="B126" s="1" t="n">
        <v>45566</v>
      </c>
      <c r="C126" s="1" t="n">
        <v>45570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2024-10-05T12:56:42Z</dcterms:created>
  <dcterms:modified xmlns:dcterms="http://purl.org/dc/terms/" xmlns:xsi="http://www.w3.org/2001/XMLSchema-instance" xsi:type="dcterms:W3CDTF">2024-10-05T12:56:42Z</dcterms:modified>
</cp:coreProperties>
</file>