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46088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46088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46088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46088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46088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46088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46088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46088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46088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46088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46088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46088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46088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46088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46088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46088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46088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24688-2025</t>
        </is>
      </c>
      <c r="B27" s="1" t="n">
        <v>45798</v>
      </c>
      <c r="C27" s="1" t="n">
        <v>46088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46088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46088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46088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35804-2023</t>
        </is>
      </c>
      <c r="B31" s="1" t="n">
        <v>45148</v>
      </c>
      <c r="C31" s="1" t="n">
        <v>46088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9167-2025</t>
        </is>
      </c>
      <c r="B32" s="1" t="n">
        <v>45714.3750462963</v>
      </c>
      <c r="C32" s="1" t="n">
        <v>46088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46088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54689-2023</t>
        </is>
      </c>
      <c r="B34" s="1" t="n">
        <v>45235</v>
      </c>
      <c r="C34" s="1" t="n">
        <v>46088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46088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48974-2025</t>
        </is>
      </c>
      <c r="B36" s="1" t="n">
        <v>45937</v>
      </c>
      <c r="C36" s="1" t="n">
        <v>46088</v>
      </c>
      <c r="D36" t="inlineStr">
        <is>
          <t>SKÅNE LÄN</t>
        </is>
      </c>
      <c r="E36" t="inlineStr">
        <is>
          <t>BROMÖLLA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46088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46088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46088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46088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46088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46088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46088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46088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46088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46088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10275-2024</t>
        </is>
      </c>
      <c r="B47" s="1" t="n">
        <v>45365</v>
      </c>
      <c r="C47" s="1" t="n">
        <v>46088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49831-2022</t>
        </is>
      </c>
      <c r="B48" s="1" t="n">
        <v>44862</v>
      </c>
      <c r="C48" s="1" t="n">
        <v>46088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9508-2026</t>
        </is>
      </c>
      <c r="B49" s="1" t="n">
        <v>46071.58304398148</v>
      </c>
      <c r="C49" s="1" t="n">
        <v>46088</v>
      </c>
      <c r="D49" t="inlineStr">
        <is>
          <t>SKÅNE LÄN</t>
        </is>
      </c>
      <c r="E49" t="inlineStr">
        <is>
          <t>BROMÖLLA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46088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34216-2023</t>
        </is>
      </c>
      <c r="B51" s="1" t="n">
        <v>45126</v>
      </c>
      <c r="C51" s="1" t="n">
        <v>46088</v>
      </c>
      <c r="D51" t="inlineStr">
        <is>
          <t>SKÅNE LÄN</t>
        </is>
      </c>
      <c r="E51" t="inlineStr">
        <is>
          <t>BROMÖLLA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57181-2024</t>
        </is>
      </c>
      <c r="B52" s="1" t="n">
        <v>45629.44629629629</v>
      </c>
      <c r="C52" s="1" t="n">
        <v>46088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27965-2025</t>
        </is>
      </c>
      <c r="B53" s="1" t="n">
        <v>45817</v>
      </c>
      <c r="C53" s="1" t="n">
        <v>46088</v>
      </c>
      <c r="D53" t="inlineStr">
        <is>
          <t>SKÅNE LÄN</t>
        </is>
      </c>
      <c r="E53" t="inlineStr">
        <is>
          <t>BROMÖLLA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35798-2023</t>
        </is>
      </c>
      <c r="B54" s="1" t="n">
        <v>45148</v>
      </c>
      <c r="C54" s="1" t="n">
        <v>46088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46088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46088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9509-2026</t>
        </is>
      </c>
      <c r="B57" s="1" t="n">
        <v>46071.58337962963</v>
      </c>
      <c r="C57" s="1" t="n">
        <v>46088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46088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46088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31404-2025</t>
        </is>
      </c>
      <c r="B60" s="1" t="n">
        <v>45833</v>
      </c>
      <c r="C60" s="1" t="n">
        <v>46088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46088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60213-2024</t>
        </is>
      </c>
      <c r="B62" s="1" t="n">
        <v>45642</v>
      </c>
      <c r="C62" s="1" t="n">
        <v>46088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55901-2024</t>
        </is>
      </c>
      <c r="B63" s="1" t="n">
        <v>45622</v>
      </c>
      <c r="C63" s="1" t="n">
        <v>46088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60055-2025</t>
        </is>
      </c>
      <c r="B64" s="1" t="n">
        <v>45993.64469907407</v>
      </c>
      <c r="C64" s="1" t="n">
        <v>46088</v>
      </c>
      <c r="D64" t="inlineStr">
        <is>
          <t>SKÅNE LÄN</t>
        </is>
      </c>
      <c r="E64" t="inlineStr">
        <is>
          <t>BROMÖLLA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814-2024</t>
        </is>
      </c>
      <c r="B65" s="1" t="n">
        <v>45300</v>
      </c>
      <c r="C65" s="1" t="n">
        <v>46088</v>
      </c>
      <c r="D65" t="inlineStr">
        <is>
          <t>SKÅNE LÄN</t>
        </is>
      </c>
      <c r="E65" t="inlineStr">
        <is>
          <t>BROMÖLLA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46088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60696-2025</t>
        </is>
      </c>
      <c r="B67" s="1" t="n">
        <v>45996.59925925926</v>
      </c>
      <c r="C67" s="1" t="n">
        <v>46088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46088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36086-2025</t>
        </is>
      </c>
      <c r="B69" s="1" t="n">
        <v>45866</v>
      </c>
      <c r="C69" s="1" t="n">
        <v>46088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8362-2026</t>
        </is>
      </c>
      <c r="B70" s="1" t="n">
        <v>46064</v>
      </c>
      <c r="C70" s="1" t="n">
        <v>46088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8366-2026</t>
        </is>
      </c>
      <c r="B71" s="1" t="n">
        <v>46064</v>
      </c>
      <c r="C71" s="1" t="n">
        <v>46088</v>
      </c>
      <c r="D71" t="inlineStr">
        <is>
          <t>SKÅNE LÄN</t>
        </is>
      </c>
      <c r="E71" t="inlineStr">
        <is>
          <t>BROMÖLLA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9166-2025</t>
        </is>
      </c>
      <c r="B72" s="1" t="n">
        <v>45714.37358796296</v>
      </c>
      <c r="C72" s="1" t="n">
        <v>46088</v>
      </c>
      <c r="D72" t="inlineStr">
        <is>
          <t>SKÅNE LÄN</t>
        </is>
      </c>
      <c r="E72" t="inlineStr">
        <is>
          <t>BROMÖLLA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25563-2021</t>
        </is>
      </c>
      <c r="B73" s="1" t="n">
        <v>44343</v>
      </c>
      <c r="C73" s="1" t="n">
        <v>46088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61701-2022</t>
        </is>
      </c>
      <c r="B74" s="1" t="n">
        <v>44911</v>
      </c>
      <c r="C74" s="1" t="n">
        <v>46088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20426-2023</t>
        </is>
      </c>
      <c r="B75" s="1" t="n">
        <v>45056</v>
      </c>
      <c r="C75" s="1" t="n">
        <v>46088</v>
      </c>
      <c r="D75" t="inlineStr">
        <is>
          <t>SKÅNE LÄN</t>
        </is>
      </c>
      <c r="E75" t="inlineStr">
        <is>
          <t>BROMÖLLA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46088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46088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46088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42909-2024</t>
        </is>
      </c>
      <c r="B79" s="1" t="n">
        <v>45566</v>
      </c>
      <c r="C79" s="1" t="n">
        <v>46088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576-2024</t>
        </is>
      </c>
      <c r="B80" s="1" t="n">
        <v>45299</v>
      </c>
      <c r="C80" s="1" t="n">
        <v>46088</v>
      </c>
      <c r="D80" t="inlineStr">
        <is>
          <t>SKÅNE LÄN</t>
        </is>
      </c>
      <c r="E80" t="inlineStr">
        <is>
          <t>BROMÖLLA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19066-2021</t>
        </is>
      </c>
      <c r="B81" s="1" t="n">
        <v>44308</v>
      </c>
      <c r="C81" s="1" t="n">
        <v>46088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46088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46088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46088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46088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46088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46088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46088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46088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46088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46088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46088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46088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46088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30075-2023</t>
        </is>
      </c>
      <c r="B95" s="1" t="n">
        <v>45110</v>
      </c>
      <c r="C95" s="1" t="n">
        <v>46088</v>
      </c>
      <c r="D95" t="inlineStr">
        <is>
          <t>SKÅNE LÄN</t>
        </is>
      </c>
      <c r="E95" t="inlineStr">
        <is>
          <t>BROMÖLLA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42333-2023</t>
        </is>
      </c>
      <c r="B96" s="1" t="n">
        <v>45180.49457175926</v>
      </c>
      <c r="C96" s="1" t="n">
        <v>46088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9006-2024</t>
        </is>
      </c>
      <c r="B97" s="1" t="n">
        <v>45357</v>
      </c>
      <c r="C97" s="1" t="n">
        <v>46088</v>
      </c>
      <c r="D97" t="inlineStr">
        <is>
          <t>SKÅNE LÄN</t>
        </is>
      </c>
      <c r="E97" t="inlineStr">
        <is>
          <t>BROMÖLLA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41253-2023</t>
        </is>
      </c>
      <c r="B98" s="1" t="n">
        <v>45174.51077546296</v>
      </c>
      <c r="C98" s="1" t="n">
        <v>46088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17517-2024</t>
        </is>
      </c>
      <c r="B99" s="1" t="n">
        <v>45415.58579861111</v>
      </c>
      <c r="C99" s="1" t="n">
        <v>46088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46733-2023</t>
        </is>
      </c>
      <c r="B100" s="1" t="n">
        <v>45195</v>
      </c>
      <c r="C100" s="1" t="n">
        <v>46088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46088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2026-03-07T11:26:54Z</dcterms:created>
  <dcterms:modified xmlns:dcterms="http://purl.org/dc/terms/" xmlns:xsi="http://www.w3.org/2001/XMLSchema-instance" xsi:type="dcterms:W3CDTF">2026-03-07T11:26:54Z</dcterms:modified>
</cp:coreProperties>
</file>