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46155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46155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46155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46155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46155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46155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46155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46155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46155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46155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46155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46155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35804-2023</t>
        </is>
      </c>
      <c r="B28" s="1" t="n">
        <v>45148</v>
      </c>
      <c r="C28" s="1" t="n">
        <v>46155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46155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30101-2023</t>
        </is>
      </c>
      <c r="B30" s="1" t="n">
        <v>45110.45901620371</v>
      </c>
      <c r="C30" s="1" t="n">
        <v>46155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46155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12721-2023</t>
        </is>
      </c>
      <c r="B32" s="1" t="n">
        <v>45000.78096064815</v>
      </c>
      <c r="C32" s="1" t="n">
        <v>46155</v>
      </c>
      <c r="D32" t="inlineStr">
        <is>
          <t>SKÅNE LÄN</t>
        </is>
      </c>
      <c r="E32" t="inlineStr">
        <is>
          <t>BROMÖLLA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46155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46155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46155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5659-2025</t>
        </is>
      </c>
      <c r="B36" s="1" t="n">
        <v>45693.74108796296</v>
      </c>
      <c r="C36" s="1" t="n">
        <v>46155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40719-2022</t>
        </is>
      </c>
      <c r="B37" s="1" t="n">
        <v>44824</v>
      </c>
      <c r="C37" s="1" t="n">
        <v>46155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43276-2023</t>
        </is>
      </c>
      <c r="B38" s="1" t="n">
        <v>45180</v>
      </c>
      <c r="C38" s="1" t="n">
        <v>46155</v>
      </c>
      <c r="D38" t="inlineStr">
        <is>
          <t>SKÅNE LÄN</t>
        </is>
      </c>
      <c r="E38" t="inlineStr">
        <is>
          <t>BROMÖLLA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8362-2026</t>
        </is>
      </c>
      <c r="B39" s="1" t="n">
        <v>46064</v>
      </c>
      <c r="C39" s="1" t="n">
        <v>46155</v>
      </c>
      <c r="D39" t="inlineStr">
        <is>
          <t>SKÅNE LÄN</t>
        </is>
      </c>
      <c r="E39" t="inlineStr">
        <is>
          <t>BROMÖLLA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8366-2026</t>
        </is>
      </c>
      <c r="B40" s="1" t="n">
        <v>46064</v>
      </c>
      <c r="C40" s="1" t="n">
        <v>46155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9508-2026</t>
        </is>
      </c>
      <c r="B41" s="1" t="n">
        <v>46071.58304398148</v>
      </c>
      <c r="C41" s="1" t="n">
        <v>46155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9509-2026</t>
        </is>
      </c>
      <c r="B42" s="1" t="n">
        <v>46071.58337962963</v>
      </c>
      <c r="C42" s="1" t="n">
        <v>46155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31944-2024</t>
        </is>
      </c>
      <c r="B43" s="1" t="n">
        <v>45510.44241898148</v>
      </c>
      <c r="C43" s="1" t="n">
        <v>46155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17522-2026</t>
        </is>
      </c>
      <c r="B44" s="1" t="n">
        <v>46120.65074074074</v>
      </c>
      <c r="C44" s="1" t="n">
        <v>46155</v>
      </c>
      <c r="D44" t="inlineStr">
        <is>
          <t>SKÅNE LÄN</t>
        </is>
      </c>
      <c r="E44" t="inlineStr">
        <is>
          <t>BROMÖLLA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46155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46155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46155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41309-2025</t>
        </is>
      </c>
      <c r="B48" s="1" t="n">
        <v>45898.74201388889</v>
      </c>
      <c r="C48" s="1" t="n">
        <v>46155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46155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57181-2024</t>
        </is>
      </c>
      <c r="B50" s="1" t="n">
        <v>45629.44629629629</v>
      </c>
      <c r="C50" s="1" t="n">
        <v>46155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27965-2025</t>
        </is>
      </c>
      <c r="B51" s="1" t="n">
        <v>45817</v>
      </c>
      <c r="C51" s="1" t="n">
        <v>46155</v>
      </c>
      <c r="D51" t="inlineStr">
        <is>
          <t>SKÅNE LÄN</t>
        </is>
      </c>
      <c r="E51" t="inlineStr">
        <is>
          <t>BROMÖLLA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31404-2025</t>
        </is>
      </c>
      <c r="B52" s="1" t="n">
        <v>45833</v>
      </c>
      <c r="C52" s="1" t="n">
        <v>46155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46155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48974-2025</t>
        </is>
      </c>
      <c r="B54" s="1" t="n">
        <v>45937</v>
      </c>
      <c r="C54" s="1" t="n">
        <v>46155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46155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46155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20136-2026</t>
        </is>
      </c>
      <c r="B57" s="1" t="n">
        <v>46136.73361111111</v>
      </c>
      <c r="C57" s="1" t="n">
        <v>46155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46155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46155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46155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46155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43881-2025</t>
        </is>
      </c>
      <c r="B62" s="1" t="n">
        <v>45912</v>
      </c>
      <c r="C62" s="1" t="n">
        <v>46155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43882-2025</t>
        </is>
      </c>
      <c r="B63" s="1" t="n">
        <v>45912</v>
      </c>
      <c r="C63" s="1" t="n">
        <v>46155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814-2024</t>
        </is>
      </c>
      <c r="B64" s="1" t="n">
        <v>45300</v>
      </c>
      <c r="C64" s="1" t="n">
        <v>46155</v>
      </c>
      <c r="D64" t="inlineStr">
        <is>
          <t>SKÅNE LÄN</t>
        </is>
      </c>
      <c r="E64" t="inlineStr">
        <is>
          <t>BROMÖLLA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46155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11861-2025</t>
        </is>
      </c>
      <c r="B66" s="1" t="n">
        <v>45728</v>
      </c>
      <c r="C66" s="1" t="n">
        <v>46155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51078-2025</t>
        </is>
      </c>
      <c r="B67" s="1" t="n">
        <v>45947.46304398148</v>
      </c>
      <c r="C67" s="1" t="n">
        <v>46155</v>
      </c>
      <c r="D67" t="inlineStr">
        <is>
          <t>SKÅNE LÄN</t>
        </is>
      </c>
      <c r="E67" t="inlineStr">
        <is>
          <t>BROMÖLLA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46155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61701-2022</t>
        </is>
      </c>
      <c r="B69" s="1" t="n">
        <v>44911</v>
      </c>
      <c r="C69" s="1" t="n">
        <v>46155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46155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46155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46155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55762-2025</t>
        </is>
      </c>
      <c r="B73" s="1" t="n">
        <v>45972.60525462963</v>
      </c>
      <c r="C73" s="1" t="n">
        <v>46155</v>
      </c>
      <c r="D73" t="inlineStr">
        <is>
          <t>SKÅNE LÄN</t>
        </is>
      </c>
      <c r="E73" t="inlineStr">
        <is>
          <t>BROMÖLLA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52972-2023</t>
        </is>
      </c>
      <c r="B74" s="1" t="n">
        <v>45222</v>
      </c>
      <c r="C74" s="1" t="n">
        <v>46155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46155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46155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46155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46155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60055-2025</t>
        </is>
      </c>
      <c r="B79" s="1" t="n">
        <v>45993.64469907407</v>
      </c>
      <c r="C79" s="1" t="n">
        <v>46155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46155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46155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60698-2025</t>
        </is>
      </c>
      <c r="B82" s="1" t="n">
        <v>45996.60071759259</v>
      </c>
      <c r="C82" s="1" t="n">
        <v>46155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60696-2025</t>
        </is>
      </c>
      <c r="B83" s="1" t="n">
        <v>45996.59925925926</v>
      </c>
      <c r="C83" s="1" t="n">
        <v>46155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60961-2025</t>
        </is>
      </c>
      <c r="B84" s="1" t="n">
        <v>45999</v>
      </c>
      <c r="C84" s="1" t="n">
        <v>46155</v>
      </c>
      <c r="D84" t="inlineStr">
        <is>
          <t>SKÅNE LÄN</t>
        </is>
      </c>
      <c r="E84" t="inlineStr">
        <is>
          <t>BROMÖLLA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46155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47315-2023</t>
        </is>
      </c>
      <c r="B86" s="1" t="n">
        <v>45196</v>
      </c>
      <c r="C86" s="1" t="n">
        <v>46155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36086-2025</t>
        </is>
      </c>
      <c r="B87" s="1" t="n">
        <v>45866</v>
      </c>
      <c r="C87" s="1" t="n">
        <v>46155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46155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46155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46155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46155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46155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46155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46155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46155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46155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46155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46155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46155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46155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46155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2026-05-13T11:02:53Z</dcterms:created>
  <dcterms:modified xmlns:dcterms="http://purl.org/dc/terms/" xmlns:xsi="http://www.w3.org/2001/XMLSchema-instance" xsi:type="dcterms:W3CDTF">2026-05-13T11:02:54Z</dcterms:modified>
</cp:coreProperties>
</file>