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46131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46131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46131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46131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46131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46131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51078-2025</t>
        </is>
      </c>
      <c r="B20" s="1" t="n">
        <v>45947.46304398148</v>
      </c>
      <c r="C20" s="1" t="n">
        <v>46131</v>
      </c>
      <c r="D20" t="inlineStr">
        <is>
          <t>SKÅNE LÄN</t>
        </is>
      </c>
      <c r="E20" t="inlineStr">
        <is>
          <t>BROMÖLLA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46131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30407-2024</t>
        </is>
      </c>
      <c r="B22" s="1" t="n">
        <v>45491.60534722222</v>
      </c>
      <c r="C22" s="1" t="n">
        <v>46131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46131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18908-2025</t>
        </is>
      </c>
      <c r="B24" s="1" t="n">
        <v>45764.46326388889</v>
      </c>
      <c r="C24" s="1" t="n">
        <v>46131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46131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31649-2023</t>
        </is>
      </c>
      <c r="B26" s="1" t="n">
        <v>45117.60016203704</v>
      </c>
      <c r="C26" s="1" t="n">
        <v>46131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46131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24688-2025</t>
        </is>
      </c>
      <c r="B28" s="1" t="n">
        <v>45798</v>
      </c>
      <c r="C28" s="1" t="n">
        <v>46131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45898.74201388889</v>
      </c>
      <c r="C29" s="1" t="n">
        <v>46131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49831-2022</t>
        </is>
      </c>
      <c r="B30" s="1" t="n">
        <v>44862</v>
      </c>
      <c r="C30" s="1" t="n">
        <v>46131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745-2024</t>
        </is>
      </c>
      <c r="B31" s="1" t="n">
        <v>45300</v>
      </c>
      <c r="C31" s="1" t="n">
        <v>46131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46131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46131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46131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46131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46131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55762-2025</t>
        </is>
      </c>
      <c r="B37" s="1" t="n">
        <v>45972.60525462963</v>
      </c>
      <c r="C37" s="1" t="n">
        <v>46131</v>
      </c>
      <c r="D37" t="inlineStr">
        <is>
          <t>SKÅNE LÄN</t>
        </is>
      </c>
      <c r="E37" t="inlineStr">
        <is>
          <t>BROMÖLLA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46131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576-2024</t>
        </is>
      </c>
      <c r="B39" s="1" t="n">
        <v>45299</v>
      </c>
      <c r="C39" s="1" t="n">
        <v>46131</v>
      </c>
      <c r="D39" t="inlineStr">
        <is>
          <t>SKÅNE LÄN</t>
        </is>
      </c>
      <c r="E39" t="inlineStr">
        <is>
          <t>BROMÖLLA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11861-2025</t>
        </is>
      </c>
      <c r="B40" s="1" t="n">
        <v>45728</v>
      </c>
      <c r="C40" s="1" t="n">
        <v>46131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46131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46131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46131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25563-2021</t>
        </is>
      </c>
      <c r="B44" s="1" t="n">
        <v>44343</v>
      </c>
      <c r="C44" s="1" t="n">
        <v>46131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2448-2025</t>
        </is>
      </c>
      <c r="B45" s="1" t="n">
        <v>45674.43166666666</v>
      </c>
      <c r="C45" s="1" t="n">
        <v>46131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46131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27965-2025</t>
        </is>
      </c>
      <c r="B47" s="1" t="n">
        <v>45817</v>
      </c>
      <c r="C47" s="1" t="n">
        <v>46131</v>
      </c>
      <c r="D47" t="inlineStr">
        <is>
          <t>SKÅNE LÄN</t>
        </is>
      </c>
      <c r="E47" t="inlineStr">
        <is>
          <t>BROMÖLLA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57181-2024</t>
        </is>
      </c>
      <c r="B48" s="1" t="n">
        <v>45629.44629629629</v>
      </c>
      <c r="C48" s="1" t="n">
        <v>46131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46131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41253-2023</t>
        </is>
      </c>
      <c r="B50" s="1" t="n">
        <v>45174.51077546296</v>
      </c>
      <c r="C50" s="1" t="n">
        <v>46131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35804-2023</t>
        </is>
      </c>
      <c r="B51" s="1" t="n">
        <v>45148</v>
      </c>
      <c r="C51" s="1" t="n">
        <v>46131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52307-2023</t>
        </is>
      </c>
      <c r="B52" s="1" t="n">
        <v>45217</v>
      </c>
      <c r="C52" s="1" t="n">
        <v>46131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30089-2023</t>
        </is>
      </c>
      <c r="B53" s="1" t="n">
        <v>45110.44355324074</v>
      </c>
      <c r="C53" s="1" t="n">
        <v>46131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46733-2023</t>
        </is>
      </c>
      <c r="B54" s="1" t="n">
        <v>45195</v>
      </c>
      <c r="C54" s="1" t="n">
        <v>46131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45243.37550925926</v>
      </c>
      <c r="C55" s="1" t="n">
        <v>46131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46131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60055-2025</t>
        </is>
      </c>
      <c r="B57" s="1" t="n">
        <v>45993.64469907407</v>
      </c>
      <c r="C57" s="1" t="n">
        <v>46131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60698-2025</t>
        </is>
      </c>
      <c r="B58" s="1" t="n">
        <v>45996.60071759259</v>
      </c>
      <c r="C58" s="1" t="n">
        <v>46131</v>
      </c>
      <c r="D58" t="inlineStr">
        <is>
          <t>SKÅNE LÄN</t>
        </is>
      </c>
      <c r="E58" t="inlineStr">
        <is>
          <t>BROMÖLLA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30075-2023</t>
        </is>
      </c>
      <c r="B59" s="1" t="n">
        <v>45110</v>
      </c>
      <c r="C59" s="1" t="n">
        <v>46131</v>
      </c>
      <c r="D59" t="inlineStr">
        <is>
          <t>SKÅNE LÄN</t>
        </is>
      </c>
      <c r="E59" t="inlineStr">
        <is>
          <t>BROMÖLLA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60696-2025</t>
        </is>
      </c>
      <c r="B60" s="1" t="n">
        <v>45996.59925925926</v>
      </c>
      <c r="C60" s="1" t="n">
        <v>46131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60961-2025</t>
        </is>
      </c>
      <c r="B61" s="1" t="n">
        <v>45999</v>
      </c>
      <c r="C61" s="1" t="n">
        <v>46131</v>
      </c>
      <c r="D61" t="inlineStr">
        <is>
          <t>SKÅNE LÄN</t>
        </is>
      </c>
      <c r="E61" t="inlineStr">
        <is>
          <t>BROMÖLLA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46131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46131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46131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46131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42333-2023</t>
        </is>
      </c>
      <c r="B66" s="1" t="n">
        <v>45180.49457175926</v>
      </c>
      <c r="C66" s="1" t="n">
        <v>46131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46131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46131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46131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46131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46131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40719-2022</t>
        </is>
      </c>
      <c r="B72" s="1" t="n">
        <v>44824</v>
      </c>
      <c r="C72" s="1" t="n">
        <v>46131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19066-2021</t>
        </is>
      </c>
      <c r="B73" s="1" t="n">
        <v>44308</v>
      </c>
      <c r="C73" s="1" t="n">
        <v>46131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35798-2023</t>
        </is>
      </c>
      <c r="B74" s="1" t="n">
        <v>45148</v>
      </c>
      <c r="C74" s="1" t="n">
        <v>46131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46131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8366-2026</t>
        </is>
      </c>
      <c r="B76" s="1" t="n">
        <v>46064</v>
      </c>
      <c r="C76" s="1" t="n">
        <v>46131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8362-2026</t>
        </is>
      </c>
      <c r="B77" s="1" t="n">
        <v>46064</v>
      </c>
      <c r="C77" s="1" t="n">
        <v>46131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46131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9508-2026</t>
        </is>
      </c>
      <c r="B79" s="1" t="n">
        <v>46071.58304398148</v>
      </c>
      <c r="C79" s="1" t="n">
        <v>46131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9509-2026</t>
        </is>
      </c>
      <c r="B80" s="1" t="n">
        <v>46071.58337962963</v>
      </c>
      <c r="C80" s="1" t="n">
        <v>46131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46131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46131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17522-2026</t>
        </is>
      </c>
      <c r="B83" s="1" t="n">
        <v>46120.65074074074</v>
      </c>
      <c r="C83" s="1" t="n">
        <v>46131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46131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48974-2025</t>
        </is>
      </c>
      <c r="B85" s="1" t="n">
        <v>45937</v>
      </c>
      <c r="C85" s="1" t="n">
        <v>46131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31404-2025</t>
        </is>
      </c>
      <c r="B86" s="1" t="n">
        <v>45833</v>
      </c>
      <c r="C86" s="1" t="n">
        <v>46131</v>
      </c>
      <c r="D86" t="inlineStr">
        <is>
          <t>SKÅNE LÄN</t>
        </is>
      </c>
      <c r="E86" t="inlineStr">
        <is>
          <t>BROMÖLLA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46131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46131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46131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46131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46131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46131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46131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46131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46131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46131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46131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46131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46131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46131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46131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2026-04-19T10:26:22Z</dcterms:created>
  <dcterms:modified xmlns:dcterms="http://purl.org/dc/terms/" xmlns:xsi="http://www.w3.org/2001/XMLSchema-instance" xsi:type="dcterms:W3CDTF">2026-04-19T10:26:22Z</dcterms:modified>
</cp:coreProperties>
</file>