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46049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46049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46049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46049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46049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46049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46049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46049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46049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46049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46049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46049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46049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46049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46049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46049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46049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46049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46049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745-2024</t>
        </is>
      </c>
      <c r="B24" s="1" t="n">
        <v>45300</v>
      </c>
      <c r="C24" s="1" t="n">
        <v>46049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49831-2022</t>
        </is>
      </c>
      <c r="B25" s="1" t="n">
        <v>44862</v>
      </c>
      <c r="C25" s="1" t="n">
        <v>46049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34216-2023</t>
        </is>
      </c>
      <c r="B26" s="1" t="n">
        <v>45126</v>
      </c>
      <c r="C26" s="1" t="n">
        <v>46049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46049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46049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46049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46049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46049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61701-2022</t>
        </is>
      </c>
      <c r="B32" s="1" t="n">
        <v>44911</v>
      </c>
      <c r="C32" s="1" t="n">
        <v>46049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46049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45110.47505787037</v>
      </c>
      <c r="C34" s="1" t="n">
        <v>46049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43882-2025</t>
        </is>
      </c>
      <c r="B35" s="1" t="n">
        <v>45912</v>
      </c>
      <c r="C35" s="1" t="n">
        <v>46049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46049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46049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46049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46049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46049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46049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46049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57181-2024</t>
        </is>
      </c>
      <c r="B43" s="1" t="n">
        <v>45629.44629629629</v>
      </c>
      <c r="C43" s="1" t="n">
        <v>46049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46049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46049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5659-2025</t>
        </is>
      </c>
      <c r="B46" s="1" t="n">
        <v>45693.74108796296</v>
      </c>
      <c r="C46" s="1" t="n">
        <v>46049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41253-2023</t>
        </is>
      </c>
      <c r="B47" s="1" t="n">
        <v>45174.51077546296</v>
      </c>
      <c r="C47" s="1" t="n">
        <v>46049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46049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52307-2023</t>
        </is>
      </c>
      <c r="B49" s="1" t="n">
        <v>45217</v>
      </c>
      <c r="C49" s="1" t="n">
        <v>46049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30089-2023</t>
        </is>
      </c>
      <c r="B50" s="1" t="n">
        <v>45110.44355324074</v>
      </c>
      <c r="C50" s="1" t="n">
        <v>46049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46049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46049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46049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46049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46049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46049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43276-2023</t>
        </is>
      </c>
      <c r="B57" s="1" t="n">
        <v>45180</v>
      </c>
      <c r="C57" s="1" t="n">
        <v>46049</v>
      </c>
      <c r="D57" t="inlineStr">
        <is>
          <t>SKÅNE LÄN</t>
        </is>
      </c>
      <c r="E57" t="inlineStr">
        <is>
          <t>BROMÖLLA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21980-2023</t>
        </is>
      </c>
      <c r="B58" s="1" t="n">
        <v>45068.67945601852</v>
      </c>
      <c r="C58" s="1" t="n">
        <v>46049</v>
      </c>
      <c r="D58" t="inlineStr">
        <is>
          <t>SKÅNE LÄN</t>
        </is>
      </c>
      <c r="E58" t="inlineStr">
        <is>
          <t>BROMÖLLA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9167-2025</t>
        </is>
      </c>
      <c r="B59" s="1" t="n">
        <v>45714.3750462963</v>
      </c>
      <c r="C59" s="1" t="n">
        <v>46049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39455-2024</t>
        </is>
      </c>
      <c r="B60" s="1" t="n">
        <v>45551</v>
      </c>
      <c r="C60" s="1" t="n">
        <v>46049</v>
      </c>
      <c r="D60" t="inlineStr">
        <is>
          <t>SKÅNE LÄN</t>
        </is>
      </c>
      <c r="E60" t="inlineStr">
        <is>
          <t>BROMÖLLA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42333-2023</t>
        </is>
      </c>
      <c r="B61" s="1" t="n">
        <v>45180.49457175926</v>
      </c>
      <c r="C61" s="1" t="n">
        <v>46049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46049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46049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42748-2022</t>
        </is>
      </c>
      <c r="B64" s="1" t="n">
        <v>44831</v>
      </c>
      <c r="C64" s="1" t="n">
        <v>46049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46049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35802-2023</t>
        </is>
      </c>
      <c r="B66" s="1" t="n">
        <v>45148</v>
      </c>
      <c r="C66" s="1" t="n">
        <v>46049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46049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60055-2025</t>
        </is>
      </c>
      <c r="B68" s="1" t="n">
        <v>45993.64469907407</v>
      </c>
      <c r="C68" s="1" t="n">
        <v>46049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46049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19066-2021</t>
        </is>
      </c>
      <c r="B70" s="1" t="n">
        <v>44308</v>
      </c>
      <c r="C70" s="1" t="n">
        <v>46049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46049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46049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46049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46049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46049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56056-2023</t>
        </is>
      </c>
      <c r="B76" s="1" t="n">
        <v>45233</v>
      </c>
      <c r="C76" s="1" t="n">
        <v>46049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46049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46049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46049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46049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46049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46049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46049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46049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46049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20426-2023</t>
        </is>
      </c>
      <c r="B86" s="1" t="n">
        <v>45056</v>
      </c>
      <c r="C86" s="1" t="n">
        <v>46049</v>
      </c>
      <c r="D86" t="inlineStr">
        <is>
          <t>SKÅNE LÄN</t>
        </is>
      </c>
      <c r="E86" t="inlineStr">
        <is>
          <t>BROMÖLLA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46049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46049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46049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46049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46049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46049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46049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46049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46049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31404-2025</t>
        </is>
      </c>
      <c r="B96" s="1" t="n">
        <v>45833</v>
      </c>
      <c r="C96" s="1" t="n">
        <v>46049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24688-2025</t>
        </is>
      </c>
      <c r="B97" s="1" t="n">
        <v>45798</v>
      </c>
      <c r="C97" s="1" t="n">
        <v>46049</v>
      </c>
      <c r="D97" t="inlineStr">
        <is>
          <t>SKÅNE LÄN</t>
        </is>
      </c>
      <c r="E97" t="inlineStr">
        <is>
          <t>BROMÖLLA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2026-01-27T10:57:50Z</dcterms:created>
  <dcterms:modified xmlns:dcterms="http://purl.org/dc/terms/" xmlns:xsi="http://www.w3.org/2001/XMLSchema-instance" xsi:type="dcterms:W3CDTF">2026-01-27T10:57:50Z</dcterms:modified>
</cp:coreProperties>
</file>