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46036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46036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46036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46036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46036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46036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46036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46036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46036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46036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46036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46036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46036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46036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46036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46036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46036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46036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46036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46036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42748-2022</t>
        </is>
      </c>
      <c r="B28" s="1" t="n">
        <v>44831</v>
      </c>
      <c r="C28" s="1" t="n">
        <v>46036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35804-2023</t>
        </is>
      </c>
      <c r="B29" s="1" t="n">
        <v>45148</v>
      </c>
      <c r="C29" s="1" t="n">
        <v>46036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9167-2025</t>
        </is>
      </c>
      <c r="B30" s="1" t="n">
        <v>45714.3750462963</v>
      </c>
      <c r="C30" s="1" t="n">
        <v>46036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30101-2023</t>
        </is>
      </c>
      <c r="B31" s="1" t="n">
        <v>45110.45901620371</v>
      </c>
      <c r="C31" s="1" t="n">
        <v>46036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46036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46036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46036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39284-2025</t>
        </is>
      </c>
      <c r="B35" s="1" t="n">
        <v>45889.4053125</v>
      </c>
      <c r="C35" s="1" t="n">
        <v>46036</v>
      </c>
      <c r="D35" t="inlineStr">
        <is>
          <t>SKÅNE LÄN</t>
        </is>
      </c>
      <c r="E35" t="inlineStr">
        <is>
          <t>BROMÖLLA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18908-2025</t>
        </is>
      </c>
      <c r="B36" s="1" t="n">
        <v>45764.46326388889</v>
      </c>
      <c r="C36" s="1" t="n">
        <v>46036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46036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31944-2024</t>
        </is>
      </c>
      <c r="B38" s="1" t="n">
        <v>45510.44241898148</v>
      </c>
      <c r="C38" s="1" t="n">
        <v>46036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48974-2025</t>
        </is>
      </c>
      <c r="B39" s="1" t="n">
        <v>45937</v>
      </c>
      <c r="C39" s="1" t="n">
        <v>46036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40719-2022</t>
        </is>
      </c>
      <c r="B40" s="1" t="n">
        <v>44824</v>
      </c>
      <c r="C40" s="1" t="n">
        <v>46036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46036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43276-2023</t>
        </is>
      </c>
      <c r="B42" s="1" t="n">
        <v>45180</v>
      </c>
      <c r="C42" s="1" t="n">
        <v>46036</v>
      </c>
      <c r="D42" t="inlineStr">
        <is>
          <t>SKÅNE LÄN</t>
        </is>
      </c>
      <c r="E42" t="inlineStr">
        <is>
          <t>BROMÖLLA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46036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46036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46036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46036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46036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46036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46036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46036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46036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35798-2023</t>
        </is>
      </c>
      <c r="B52" s="1" t="n">
        <v>45148</v>
      </c>
      <c r="C52" s="1" t="n">
        <v>46036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46036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46036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28870-2023</t>
        </is>
      </c>
      <c r="B55" s="1" t="n">
        <v>45104.46216435185</v>
      </c>
      <c r="C55" s="1" t="n">
        <v>46036</v>
      </c>
      <c r="D55" t="inlineStr">
        <is>
          <t>SKÅNE LÄN</t>
        </is>
      </c>
      <c r="E55" t="inlineStr">
        <is>
          <t>BROMÖLLA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12685-2024</t>
        </is>
      </c>
      <c r="B56" s="1" t="n">
        <v>45384</v>
      </c>
      <c r="C56" s="1" t="n">
        <v>46036</v>
      </c>
      <c r="D56" t="inlineStr">
        <is>
          <t>SKÅNE LÄN</t>
        </is>
      </c>
      <c r="E56" t="inlineStr">
        <is>
          <t>BROMÖLLA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46036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60213-2024</t>
        </is>
      </c>
      <c r="B58" s="1" t="n">
        <v>45642</v>
      </c>
      <c r="C58" s="1" t="n">
        <v>46036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46036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46036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45996.59925925926</v>
      </c>
      <c r="C61" s="1" t="n">
        <v>46036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60961-2025</t>
        </is>
      </c>
      <c r="B62" s="1" t="n">
        <v>45999</v>
      </c>
      <c r="C62" s="1" t="n">
        <v>46036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814-2024</t>
        </is>
      </c>
      <c r="B63" s="1" t="n">
        <v>45300</v>
      </c>
      <c r="C63" s="1" t="n">
        <v>46036</v>
      </c>
      <c r="D63" t="inlineStr">
        <is>
          <t>SKÅNE LÄN</t>
        </is>
      </c>
      <c r="E63" t="inlineStr">
        <is>
          <t>BROMÖLLA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55762-2025</t>
        </is>
      </c>
      <c r="B64" s="1" t="n">
        <v>45972.60525462963</v>
      </c>
      <c r="C64" s="1" t="n">
        <v>46036</v>
      </c>
      <c r="D64" t="inlineStr">
        <is>
          <t>SKÅNE LÄN</t>
        </is>
      </c>
      <c r="E64" t="inlineStr">
        <is>
          <t>BROMÖLLA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46036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46036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60055-2025</t>
        </is>
      </c>
      <c r="B67" s="1" t="n">
        <v>45993.64469907407</v>
      </c>
      <c r="C67" s="1" t="n">
        <v>46036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46036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61701-2022</t>
        </is>
      </c>
      <c r="B69" s="1" t="n">
        <v>44911</v>
      </c>
      <c r="C69" s="1" t="n">
        <v>46036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20426-2023</t>
        </is>
      </c>
      <c r="B70" s="1" t="n">
        <v>45056</v>
      </c>
      <c r="C70" s="1" t="n">
        <v>46036</v>
      </c>
      <c r="D70" t="inlineStr">
        <is>
          <t>SKÅNE LÄN</t>
        </is>
      </c>
      <c r="E70" t="inlineStr">
        <is>
          <t>BROMÖLLA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46036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46036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52972-2023</t>
        </is>
      </c>
      <c r="B73" s="1" t="n">
        <v>45222</v>
      </c>
      <c r="C73" s="1" t="n">
        <v>46036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42909-2024</t>
        </is>
      </c>
      <c r="B74" s="1" t="n">
        <v>45566</v>
      </c>
      <c r="C74" s="1" t="n">
        <v>46036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46036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46036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56360-2023</t>
        </is>
      </c>
      <c r="B77" s="1" t="n">
        <v>45243.37550925926</v>
      </c>
      <c r="C77" s="1" t="n">
        <v>46036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46036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11454-2023</t>
        </is>
      </c>
      <c r="B79" s="1" t="n">
        <v>44993</v>
      </c>
      <c r="C79" s="1" t="n">
        <v>46036</v>
      </c>
      <c r="D79" t="inlineStr">
        <is>
          <t>SKÅNE LÄN</t>
        </is>
      </c>
      <c r="E79" t="inlineStr">
        <is>
          <t>BROMÖLLA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52307-2023</t>
        </is>
      </c>
      <c r="B80" s="1" t="n">
        <v>45217</v>
      </c>
      <c r="C80" s="1" t="n">
        <v>46036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46036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47315-2023</t>
        </is>
      </c>
      <c r="B82" s="1" t="n">
        <v>45196</v>
      </c>
      <c r="C82" s="1" t="n">
        <v>46036</v>
      </c>
      <c r="D82" t="inlineStr">
        <is>
          <t>SKÅNE LÄN</t>
        </is>
      </c>
      <c r="E82" t="inlineStr">
        <is>
          <t>BROMÖLLA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46036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35802-2023</t>
        </is>
      </c>
      <c r="B84" s="1" t="n">
        <v>45148</v>
      </c>
      <c r="C84" s="1" t="n">
        <v>46036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46036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46036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46036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46036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46036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30075-2023</t>
        </is>
      </c>
      <c r="B90" s="1" t="n">
        <v>45110</v>
      </c>
      <c r="C90" s="1" t="n">
        <v>46036</v>
      </c>
      <c r="D90" t="inlineStr">
        <is>
          <t>SKÅNE LÄN</t>
        </is>
      </c>
      <c r="E90" t="inlineStr">
        <is>
          <t>BROMÖLLA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46036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46036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41253-2023</t>
        </is>
      </c>
      <c r="B93" s="1" t="n">
        <v>45174.51077546296</v>
      </c>
      <c r="C93" s="1" t="n">
        <v>46036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46036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46733-2023</t>
        </is>
      </c>
      <c r="B95" s="1" t="n">
        <v>45195</v>
      </c>
      <c r="C95" s="1" t="n">
        <v>46036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30407-2024</t>
        </is>
      </c>
      <c r="B96" s="1" t="n">
        <v>45491.60534722222</v>
      </c>
      <c r="C96" s="1" t="n">
        <v>46036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31404-2025</t>
        </is>
      </c>
      <c r="B97" s="1" t="n">
        <v>45833</v>
      </c>
      <c r="C97" s="1" t="n">
        <v>46036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24688-2025</t>
        </is>
      </c>
      <c r="B98" s="1" t="n">
        <v>45798</v>
      </c>
      <c r="C98" s="1" t="n">
        <v>46036</v>
      </c>
      <c r="D98" t="inlineStr">
        <is>
          <t>SKÅNE LÄN</t>
        </is>
      </c>
      <c r="E98" t="inlineStr">
        <is>
          <t>BROMÖLLA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745-2024</t>
        </is>
      </c>
      <c r="B99" s="1" t="n">
        <v>45300</v>
      </c>
      <c r="C99" s="1" t="n">
        <v>46036</v>
      </c>
      <c r="D99" t="inlineStr">
        <is>
          <t>SKÅNE LÄN</t>
        </is>
      </c>
      <c r="E99" t="inlineStr">
        <is>
          <t>BROMÖLLA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2026-01-14T10:57:35Z</dcterms:created>
  <dcterms:modified xmlns:dcterms="http://purl.org/dc/terms/" xmlns:xsi="http://www.w3.org/2001/XMLSchema-instance" xsi:type="dcterms:W3CDTF">2026-01-14T10:57:35Z</dcterms:modified>
</cp:coreProperties>
</file>