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45904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45904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45904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45904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45904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45904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45904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45904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45904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45904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45904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45904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45904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45904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45904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45904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45904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63681-2021</t>
        </is>
      </c>
      <c r="B19" s="1" t="n">
        <v>44509</v>
      </c>
      <c r="C19" s="1" t="n">
        <v>45904</v>
      </c>
      <c r="D19" t="inlineStr">
        <is>
          <t>SKÅNE LÄN</t>
        </is>
      </c>
      <c r="E19" t="inlineStr">
        <is>
          <t>BROMÖLLA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25557-2021</t>
        </is>
      </c>
      <c r="B20" s="1" t="n">
        <v>44343.3566087963</v>
      </c>
      <c r="C20" s="1" t="n">
        <v>45904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15784-2021</t>
        </is>
      </c>
      <c r="B21" s="1" t="n">
        <v>44286</v>
      </c>
      <c r="C21" s="1" t="n">
        <v>45904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5816-2022</t>
        </is>
      </c>
      <c r="B22" s="1" t="n">
        <v>44596</v>
      </c>
      <c r="C22" s="1" t="n">
        <v>45904</v>
      </c>
      <c r="D22" t="inlineStr">
        <is>
          <t>SKÅNE LÄN</t>
        </is>
      </c>
      <c r="E22" t="inlineStr">
        <is>
          <t>BROMÖLLA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30978-2022</t>
        </is>
      </c>
      <c r="B23" s="1" t="n">
        <v>44768.49884259259</v>
      </c>
      <c r="C23" s="1" t="n">
        <v>45904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3792-2021</t>
        </is>
      </c>
      <c r="B24" s="1" t="n">
        <v>44221</v>
      </c>
      <c r="C24" s="1" t="n">
        <v>45904</v>
      </c>
      <c r="D24" t="inlineStr">
        <is>
          <t>SKÅNE LÄN</t>
        </is>
      </c>
      <c r="E24" t="inlineStr">
        <is>
          <t>BROMÖLLA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17517-2024</t>
        </is>
      </c>
      <c r="B25" s="1" t="n">
        <v>45415.58579861111</v>
      </c>
      <c r="C25" s="1" t="n">
        <v>45904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46733-2023</t>
        </is>
      </c>
      <c r="B26" s="1" t="n">
        <v>45195</v>
      </c>
      <c r="C26" s="1" t="n">
        <v>45904</v>
      </c>
      <c r="D26" t="inlineStr">
        <is>
          <t>SKÅNE LÄN</t>
        </is>
      </c>
      <c r="E26" t="inlineStr">
        <is>
          <t>BROMÖLLA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21980-2023</t>
        </is>
      </c>
      <c r="B27" s="1" t="n">
        <v>45068.67945601852</v>
      </c>
      <c r="C27" s="1" t="n">
        <v>45904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2448-2025</t>
        </is>
      </c>
      <c r="B28" s="1" t="n">
        <v>45674.43166666666</v>
      </c>
      <c r="C28" s="1" t="n">
        <v>45904</v>
      </c>
      <c r="D28" t="inlineStr">
        <is>
          <t>SKÅNE LÄN</t>
        </is>
      </c>
      <c r="E28" t="inlineStr">
        <is>
          <t>BROMÖLLA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9166-2025</t>
        </is>
      </c>
      <c r="B29" s="1" t="n">
        <v>45714.37358796296</v>
      </c>
      <c r="C29" s="1" t="n">
        <v>45904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30407-2024</t>
        </is>
      </c>
      <c r="B30" s="1" t="n">
        <v>45491.60534722222</v>
      </c>
      <c r="C30" s="1" t="n">
        <v>45904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39455-2024</t>
        </is>
      </c>
      <c r="B31" s="1" t="n">
        <v>45551</v>
      </c>
      <c r="C31" s="1" t="n">
        <v>45904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30089-2023</t>
        </is>
      </c>
      <c r="B32" s="1" t="n">
        <v>45110.44355324074</v>
      </c>
      <c r="C32" s="1" t="n">
        <v>45904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45110.47505787037</v>
      </c>
      <c r="C33" s="1" t="n">
        <v>45904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1566-2024</t>
        </is>
      </c>
      <c r="B34" s="1" t="n">
        <v>45306</v>
      </c>
      <c r="C34" s="1" t="n">
        <v>45904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31404-2025</t>
        </is>
      </c>
      <c r="B35" s="1" t="n">
        <v>45833</v>
      </c>
      <c r="C35" s="1" t="n">
        <v>45904</v>
      </c>
      <c r="D35" t="inlineStr">
        <is>
          <t>SKÅNE LÄN</t>
        </is>
      </c>
      <c r="E35" t="inlineStr">
        <is>
          <t>BROMÖLLA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25563-2021</t>
        </is>
      </c>
      <c r="B36" s="1" t="n">
        <v>44343</v>
      </c>
      <c r="C36" s="1" t="n">
        <v>45904</v>
      </c>
      <c r="D36" t="inlineStr">
        <is>
          <t>SKÅNE LÄN</t>
        </is>
      </c>
      <c r="E36" t="inlineStr">
        <is>
          <t>BROMÖLLA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56056-2023</t>
        </is>
      </c>
      <c r="B37" s="1" t="n">
        <v>45233</v>
      </c>
      <c r="C37" s="1" t="n">
        <v>45904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42748-2022</t>
        </is>
      </c>
      <c r="B38" s="1" t="n">
        <v>44831</v>
      </c>
      <c r="C38" s="1" t="n">
        <v>45904</v>
      </c>
      <c r="D38" t="inlineStr">
        <is>
          <t>SKÅNE LÄN</t>
        </is>
      </c>
      <c r="E38" t="inlineStr">
        <is>
          <t>BROMÖLLA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61701-2022</t>
        </is>
      </c>
      <c r="B39" s="1" t="n">
        <v>44911</v>
      </c>
      <c r="C39" s="1" t="n">
        <v>45904</v>
      </c>
      <c r="D39" t="inlineStr">
        <is>
          <t>SKÅNE LÄN</t>
        </is>
      </c>
      <c r="E39" t="inlineStr">
        <is>
          <t>BROMÖLLA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20426-2023</t>
        </is>
      </c>
      <c r="B40" s="1" t="n">
        <v>45056</v>
      </c>
      <c r="C40" s="1" t="n">
        <v>45904</v>
      </c>
      <c r="D40" t="inlineStr">
        <is>
          <t>SKÅNE LÄN</t>
        </is>
      </c>
      <c r="E40" t="inlineStr">
        <is>
          <t>BROMÖLLA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24688-2025</t>
        </is>
      </c>
      <c r="B41" s="1" t="n">
        <v>45798</v>
      </c>
      <c r="C41" s="1" t="n">
        <v>45904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745-2024</t>
        </is>
      </c>
      <c r="B42" s="1" t="n">
        <v>45300</v>
      </c>
      <c r="C42" s="1" t="n">
        <v>45904</v>
      </c>
      <c r="D42" t="inlineStr">
        <is>
          <t>SKÅNE LÄN</t>
        </is>
      </c>
      <c r="E42" t="inlineStr">
        <is>
          <t>BROMÖLLA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45904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45904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36421-2022</t>
        </is>
      </c>
      <c r="B45" s="1" t="n">
        <v>44804</v>
      </c>
      <c r="C45" s="1" t="n">
        <v>45904</v>
      </c>
      <c r="D45" t="inlineStr">
        <is>
          <t>SKÅNE LÄN</t>
        </is>
      </c>
      <c r="E45" t="inlineStr">
        <is>
          <t>BROMÖLLA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30101-2023</t>
        </is>
      </c>
      <c r="B46" s="1" t="n">
        <v>45110.45901620371</v>
      </c>
      <c r="C46" s="1" t="n">
        <v>45904</v>
      </c>
      <c r="D46" t="inlineStr">
        <is>
          <t>SKÅNE LÄN</t>
        </is>
      </c>
      <c r="E46" t="inlineStr">
        <is>
          <t>BROMÖLLA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45904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45904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32272-2024</t>
        </is>
      </c>
      <c r="B49" s="1" t="n">
        <v>45512.35908564815</v>
      </c>
      <c r="C49" s="1" t="n">
        <v>45904</v>
      </c>
      <c r="D49" t="inlineStr">
        <is>
          <t>SKÅNE LÄN</t>
        </is>
      </c>
      <c r="E49" t="inlineStr">
        <is>
          <t>BROMÖLLA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45904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52972-2023</t>
        </is>
      </c>
      <c r="B51" s="1" t="n">
        <v>45222</v>
      </c>
      <c r="C51" s="1" t="n">
        <v>45904</v>
      </c>
      <c r="D51" t="inlineStr">
        <is>
          <t>SKÅNE LÄN</t>
        </is>
      </c>
      <c r="E51" t="inlineStr">
        <is>
          <t>BROMÖLLA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36086-2025</t>
        </is>
      </c>
      <c r="B52" s="1" t="n">
        <v>45866</v>
      </c>
      <c r="C52" s="1" t="n">
        <v>45904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42909-2024</t>
        </is>
      </c>
      <c r="B53" s="1" t="n">
        <v>45566</v>
      </c>
      <c r="C53" s="1" t="n">
        <v>45904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45904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576-2024</t>
        </is>
      </c>
      <c r="B55" s="1" t="n">
        <v>45299</v>
      </c>
      <c r="C55" s="1" t="n">
        <v>45904</v>
      </c>
      <c r="D55" t="inlineStr">
        <is>
          <t>SKÅNE LÄN</t>
        </is>
      </c>
      <c r="E55" t="inlineStr">
        <is>
          <t>BROMÖLLA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19066-2021</t>
        </is>
      </c>
      <c r="B56" s="1" t="n">
        <v>44308</v>
      </c>
      <c r="C56" s="1" t="n">
        <v>45904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31944-2024</t>
        </is>
      </c>
      <c r="B57" s="1" t="n">
        <v>45510.44241898148</v>
      </c>
      <c r="C57" s="1" t="n">
        <v>45904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45904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27965-2025</t>
        </is>
      </c>
      <c r="B59" s="1" t="n">
        <v>45817</v>
      </c>
      <c r="C59" s="1" t="n">
        <v>45904</v>
      </c>
      <c r="D59" t="inlineStr">
        <is>
          <t>SKÅNE LÄN</t>
        </is>
      </c>
      <c r="E59" t="inlineStr">
        <is>
          <t>BROMÖLLA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43276-2023</t>
        </is>
      </c>
      <c r="B60" s="1" t="n">
        <v>45180</v>
      </c>
      <c r="C60" s="1" t="n">
        <v>45904</v>
      </c>
      <c r="D60" t="inlineStr">
        <is>
          <t>SKÅNE LÄN</t>
        </is>
      </c>
      <c r="E60" t="inlineStr">
        <is>
          <t>BROMÖLLA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57181-2024</t>
        </is>
      </c>
      <c r="B61" s="1" t="n">
        <v>45629.44629629629</v>
      </c>
      <c r="C61" s="1" t="n">
        <v>45904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45904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43647-2021</t>
        </is>
      </c>
      <c r="B63" s="1" t="n">
        <v>44433.55268518518</v>
      </c>
      <c r="C63" s="1" t="n">
        <v>45904</v>
      </c>
      <c r="D63" t="inlineStr">
        <is>
          <t>SKÅNE LÄN</t>
        </is>
      </c>
      <c r="E63" t="inlineStr">
        <is>
          <t>BROMÖLLA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45904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52307-2023</t>
        </is>
      </c>
      <c r="B65" s="1" t="n">
        <v>45217</v>
      </c>
      <c r="C65" s="1" t="n">
        <v>45904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39284-2025</t>
        </is>
      </c>
      <c r="B66" s="1" t="n">
        <v>45889.4053125</v>
      </c>
      <c r="C66" s="1" t="n">
        <v>45904</v>
      </c>
      <c r="D66" t="inlineStr">
        <is>
          <t>SKÅNE LÄN</t>
        </is>
      </c>
      <c r="E66" t="inlineStr">
        <is>
          <t>BROMÖLLA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5961-2025</t>
        </is>
      </c>
      <c r="B67" s="1" t="n">
        <v>45695.48664351852</v>
      </c>
      <c r="C67" s="1" t="n">
        <v>45904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47315-2023</t>
        </is>
      </c>
      <c r="B68" s="1" t="n">
        <v>45196</v>
      </c>
      <c r="C68" s="1" t="n">
        <v>45904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35401-2025</t>
        </is>
      </c>
      <c r="B69" s="1" t="n">
        <v>45854</v>
      </c>
      <c r="C69" s="1" t="n">
        <v>45904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35392-2025</t>
        </is>
      </c>
      <c r="B70" s="1" t="n">
        <v>45854</v>
      </c>
      <c r="C70" s="1" t="n">
        <v>45904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35397-2025</t>
        </is>
      </c>
      <c r="B71" s="1" t="n">
        <v>45854</v>
      </c>
      <c r="C71" s="1" t="n">
        <v>45904</v>
      </c>
      <c r="D71" t="inlineStr">
        <is>
          <t>SKÅNE LÄN</t>
        </is>
      </c>
      <c r="E71" t="inlineStr">
        <is>
          <t>BROMÖLLA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10275-2024</t>
        </is>
      </c>
      <c r="B72" s="1" t="n">
        <v>45365</v>
      </c>
      <c r="C72" s="1" t="n">
        <v>45904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11861-2025</t>
        </is>
      </c>
      <c r="B73" s="1" t="n">
        <v>45728</v>
      </c>
      <c r="C73" s="1" t="n">
        <v>45904</v>
      </c>
      <c r="D73" t="inlineStr">
        <is>
          <t>SKÅNE LÄN</t>
        </is>
      </c>
      <c r="E73" t="inlineStr">
        <is>
          <t>BROMÖLLA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49831-2022</t>
        </is>
      </c>
      <c r="B74" s="1" t="n">
        <v>44862</v>
      </c>
      <c r="C74" s="1" t="n">
        <v>45904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42912-2024</t>
        </is>
      </c>
      <c r="B75" s="1" t="n">
        <v>45566</v>
      </c>
      <c r="C75" s="1" t="n">
        <v>45904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41309-2025</t>
        </is>
      </c>
      <c r="B76" s="1" t="n">
        <v>45898.74201388889</v>
      </c>
      <c r="C76" s="1" t="n">
        <v>45904</v>
      </c>
      <c r="D76" t="inlineStr">
        <is>
          <t>SKÅNE LÄN</t>
        </is>
      </c>
      <c r="E76" t="inlineStr">
        <is>
          <t>BROMÖLLA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45904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45904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35802-2023</t>
        </is>
      </c>
      <c r="B79" s="1" t="n">
        <v>45148</v>
      </c>
      <c r="C79" s="1" t="n">
        <v>45904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17253-2023</t>
        </is>
      </c>
      <c r="B80" s="1" t="n">
        <v>45033</v>
      </c>
      <c r="C80" s="1" t="n">
        <v>45904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45904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28870-2023</t>
        </is>
      </c>
      <c r="B82" s="1" t="n">
        <v>45104.46216435185</v>
      </c>
      <c r="C82" s="1" t="n">
        <v>45904</v>
      </c>
      <c r="D82" t="inlineStr">
        <is>
          <t>SKÅNE LÄN</t>
        </is>
      </c>
      <c r="E82" t="inlineStr">
        <is>
          <t>BROMÖLLA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12685-2024</t>
        </is>
      </c>
      <c r="B83" s="1" t="n">
        <v>45384</v>
      </c>
      <c r="C83" s="1" t="n">
        <v>45904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31649-2023</t>
        </is>
      </c>
      <c r="B84" s="1" t="n">
        <v>45117.60016203704</v>
      </c>
      <c r="C84" s="1" t="n">
        <v>45904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45904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45904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45174.5153125</v>
      </c>
      <c r="C87" s="1" t="n">
        <v>45904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55901-2024</t>
        </is>
      </c>
      <c r="B88" s="1" t="n">
        <v>45622</v>
      </c>
      <c r="C88" s="1" t="n">
        <v>45904</v>
      </c>
      <c r="D88" t="inlineStr">
        <is>
          <t>SKÅNE LÄN</t>
        </is>
      </c>
      <c r="E88" t="inlineStr">
        <is>
          <t>BROMÖLLA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45904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54046-2020</t>
        </is>
      </c>
      <c r="B90" s="1" t="n">
        <v>44125</v>
      </c>
      <c r="C90" s="1" t="n">
        <v>45904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30075-2023</t>
        </is>
      </c>
      <c r="B91" s="1" t="n">
        <v>45110</v>
      </c>
      <c r="C91" s="1" t="n">
        <v>45904</v>
      </c>
      <c r="D91" t="inlineStr">
        <is>
          <t>SKÅNE LÄN</t>
        </is>
      </c>
      <c r="E91" t="inlineStr">
        <is>
          <t>BROMÖLLA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45904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45904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45904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18908-2025</t>
        </is>
      </c>
      <c r="B95" s="1" t="n">
        <v>45764.46326388889</v>
      </c>
      <c r="C95" s="1" t="n">
        <v>45904</v>
      </c>
      <c r="D95" t="inlineStr">
        <is>
          <t>SKÅNE LÄN</t>
        </is>
      </c>
      <c r="E95" t="inlineStr">
        <is>
          <t>BROMÖLLA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41253-2023</t>
        </is>
      </c>
      <c r="B96" s="1" t="n">
        <v>45174.51077546296</v>
      </c>
      <c r="C96" s="1" t="n">
        <v>45904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2025-09-04T17:40:30Z</dcterms:created>
  <dcterms:modified xmlns:dcterms="http://purl.org/dc/terms/" xmlns:xsi="http://www.w3.org/2001/XMLSchema-instance" xsi:type="dcterms:W3CDTF">2025-09-04T17:40:30Z</dcterms:modified>
</cp:coreProperties>
</file>