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46091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46091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46091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46091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46091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46091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46091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46091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46091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46091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46091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51078-2025</t>
        </is>
      </c>
      <c r="B21" s="1" t="n">
        <v>45947.46304398148</v>
      </c>
      <c r="C21" s="1" t="n">
        <v>46091</v>
      </c>
      <c r="D21" t="inlineStr">
        <is>
          <t>SKÅNE LÄN</t>
        </is>
      </c>
      <c r="E21" t="inlineStr">
        <is>
          <t>BROMÖLLA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46091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46091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46091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46091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46091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46091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46091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46091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46091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46091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49831-2022</t>
        </is>
      </c>
      <c r="B32" s="1" t="n">
        <v>44862</v>
      </c>
      <c r="C32" s="1" t="n">
        <v>46091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46091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42912-2024</t>
        </is>
      </c>
      <c r="B34" s="1" t="n">
        <v>45566</v>
      </c>
      <c r="C34" s="1" t="n">
        <v>46091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745-2024</t>
        </is>
      </c>
      <c r="B35" s="1" t="n">
        <v>45300</v>
      </c>
      <c r="C35" s="1" t="n">
        <v>46091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43882-2025</t>
        </is>
      </c>
      <c r="B36" s="1" t="n">
        <v>45912</v>
      </c>
      <c r="C36" s="1" t="n">
        <v>46091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43881-2025</t>
        </is>
      </c>
      <c r="B37" s="1" t="n">
        <v>45912</v>
      </c>
      <c r="C37" s="1" t="n">
        <v>46091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61701-2022</t>
        </is>
      </c>
      <c r="B38" s="1" t="n">
        <v>44911</v>
      </c>
      <c r="C38" s="1" t="n">
        <v>46091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30112-2023</t>
        </is>
      </c>
      <c r="B39" s="1" t="n">
        <v>45110.47505787037</v>
      </c>
      <c r="C39" s="1" t="n">
        <v>46091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46091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11861-2025</t>
        </is>
      </c>
      <c r="B41" s="1" t="n">
        <v>45728</v>
      </c>
      <c r="C41" s="1" t="n">
        <v>46091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46091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25563-2021</t>
        </is>
      </c>
      <c r="B43" s="1" t="n">
        <v>44343</v>
      </c>
      <c r="C43" s="1" t="n">
        <v>46091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46091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55762-2025</t>
        </is>
      </c>
      <c r="B45" s="1" t="n">
        <v>45972.60525462963</v>
      </c>
      <c r="C45" s="1" t="n">
        <v>46091</v>
      </c>
      <c r="D45" t="inlineStr">
        <is>
          <t>SKÅNE LÄN</t>
        </is>
      </c>
      <c r="E45" t="inlineStr">
        <is>
          <t>BROMÖLLA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46091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46091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45174.51077546296</v>
      </c>
      <c r="C48" s="1" t="n">
        <v>46091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46091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52307-2023</t>
        </is>
      </c>
      <c r="B50" s="1" t="n">
        <v>45217</v>
      </c>
      <c r="C50" s="1" t="n">
        <v>46091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45110.44355324074</v>
      </c>
      <c r="C51" s="1" t="n">
        <v>46091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35392-2025</t>
        </is>
      </c>
      <c r="B52" s="1" t="n">
        <v>45854</v>
      </c>
      <c r="C52" s="1" t="n">
        <v>46091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35397-2025</t>
        </is>
      </c>
      <c r="B53" s="1" t="n">
        <v>45854</v>
      </c>
      <c r="C53" s="1" t="n">
        <v>46091</v>
      </c>
      <c r="D53" t="inlineStr">
        <is>
          <t>SKÅNE LÄN</t>
        </is>
      </c>
      <c r="E53" t="inlineStr">
        <is>
          <t>BROMÖLLA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46091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46091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46091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27965-2025</t>
        </is>
      </c>
      <c r="B57" s="1" t="n">
        <v>45817</v>
      </c>
      <c r="C57" s="1" t="n">
        <v>46091</v>
      </c>
      <c r="D57" t="inlineStr">
        <is>
          <t>SKÅNE LÄN</t>
        </is>
      </c>
      <c r="E57" t="inlineStr">
        <is>
          <t>BROMÖLLA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57181-2024</t>
        </is>
      </c>
      <c r="B58" s="1" t="n">
        <v>45629.44629629629</v>
      </c>
      <c r="C58" s="1" t="n">
        <v>46091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30075-2023</t>
        </is>
      </c>
      <c r="B59" s="1" t="n">
        <v>45110</v>
      </c>
      <c r="C59" s="1" t="n">
        <v>46091</v>
      </c>
      <c r="D59" t="inlineStr">
        <is>
          <t>SKÅNE LÄN</t>
        </is>
      </c>
      <c r="E59" t="inlineStr">
        <is>
          <t>BROMÖLLA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43276-2023</t>
        </is>
      </c>
      <c r="B60" s="1" t="n">
        <v>45180</v>
      </c>
      <c r="C60" s="1" t="n">
        <v>46091</v>
      </c>
      <c r="D60" t="inlineStr">
        <is>
          <t>SKÅNE LÄN</t>
        </is>
      </c>
      <c r="E60" t="inlineStr">
        <is>
          <t>BROMÖLLA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21980-2023</t>
        </is>
      </c>
      <c r="B61" s="1" t="n">
        <v>45068.67945601852</v>
      </c>
      <c r="C61" s="1" t="n">
        <v>46091</v>
      </c>
      <c r="D61" t="inlineStr">
        <is>
          <t>SKÅNE LÄN</t>
        </is>
      </c>
      <c r="E61" t="inlineStr">
        <is>
          <t>BROMÖLLA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9167-2025</t>
        </is>
      </c>
      <c r="B62" s="1" t="n">
        <v>45714.3750462963</v>
      </c>
      <c r="C62" s="1" t="n">
        <v>46091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39455-2024</t>
        </is>
      </c>
      <c r="B63" s="1" t="n">
        <v>45551</v>
      </c>
      <c r="C63" s="1" t="n">
        <v>46091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45180.49457175926</v>
      </c>
      <c r="C64" s="1" t="n">
        <v>46091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46091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46091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30101-2023</t>
        </is>
      </c>
      <c r="B67" s="1" t="n">
        <v>45110.45901620371</v>
      </c>
      <c r="C67" s="1" t="n">
        <v>46091</v>
      </c>
      <c r="D67" t="inlineStr">
        <is>
          <t>SKÅNE LÄN</t>
        </is>
      </c>
      <c r="E67" t="inlineStr">
        <is>
          <t>BROMÖLLA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60698-2025</t>
        </is>
      </c>
      <c r="B68" s="1" t="n">
        <v>45996.60071759259</v>
      </c>
      <c r="C68" s="1" t="n">
        <v>46091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42748-2022</t>
        </is>
      </c>
      <c r="B69" s="1" t="n">
        <v>44831</v>
      </c>
      <c r="C69" s="1" t="n">
        <v>46091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60696-2025</t>
        </is>
      </c>
      <c r="B70" s="1" t="n">
        <v>45996.59925925926</v>
      </c>
      <c r="C70" s="1" t="n">
        <v>46091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60961-2025</t>
        </is>
      </c>
      <c r="B71" s="1" t="n">
        <v>45999</v>
      </c>
      <c r="C71" s="1" t="n">
        <v>46091</v>
      </c>
      <c r="D71" t="inlineStr">
        <is>
          <t>SKÅNE LÄN</t>
        </is>
      </c>
      <c r="E71" t="inlineStr">
        <is>
          <t>BROMÖLLA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35802-2023</t>
        </is>
      </c>
      <c r="B72" s="1" t="n">
        <v>45148</v>
      </c>
      <c r="C72" s="1" t="n">
        <v>46091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36086-2025</t>
        </is>
      </c>
      <c r="B73" s="1" t="n">
        <v>45866</v>
      </c>
      <c r="C73" s="1" t="n">
        <v>46091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46091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46091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46091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46091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9509-2026</t>
        </is>
      </c>
      <c r="B78" s="1" t="n">
        <v>46071.58337962963</v>
      </c>
      <c r="C78" s="1" t="n">
        <v>46091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9508-2026</t>
        </is>
      </c>
      <c r="B79" s="1" t="n">
        <v>46071.58304398148</v>
      </c>
      <c r="C79" s="1" t="n">
        <v>46091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31404-2025</t>
        </is>
      </c>
      <c r="B80" s="1" t="n">
        <v>45833</v>
      </c>
      <c r="C80" s="1" t="n">
        <v>46091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56056-2023</t>
        </is>
      </c>
      <c r="B81" s="1" t="n">
        <v>45233</v>
      </c>
      <c r="C81" s="1" t="n">
        <v>46091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41254-2023</t>
        </is>
      </c>
      <c r="B82" s="1" t="n">
        <v>45174.5153125</v>
      </c>
      <c r="C82" s="1" t="n">
        <v>46091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1566-2024</t>
        </is>
      </c>
      <c r="B83" s="1" t="n">
        <v>45306</v>
      </c>
      <c r="C83" s="1" t="n">
        <v>46091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46091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8366-2026</t>
        </is>
      </c>
      <c r="B85" s="1" t="n">
        <v>46064</v>
      </c>
      <c r="C85" s="1" t="n">
        <v>46091</v>
      </c>
      <c r="D85" t="inlineStr">
        <is>
          <t>SKÅNE LÄN</t>
        </is>
      </c>
      <c r="E85" t="inlineStr">
        <is>
          <t>BROMÖLLA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8362-2026</t>
        </is>
      </c>
      <c r="B86" s="1" t="n">
        <v>46064</v>
      </c>
      <c r="C86" s="1" t="n">
        <v>46091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46091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46091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46091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46091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46091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46091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46091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46091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46091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46091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46091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46091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46091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46091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46091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2026-03-10T11:11:13Z</dcterms:created>
  <dcterms:modified xmlns:dcterms="http://purl.org/dc/terms/" xmlns:xsi="http://www.w3.org/2001/XMLSchema-instance" xsi:type="dcterms:W3CDTF">2026-03-10T11:11:13Z</dcterms:modified>
</cp:coreProperties>
</file>