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45986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45986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45986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45986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45986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45986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45986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45986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45986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45986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45986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45986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45986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45986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45986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45986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45986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31404-2025</t>
        </is>
      </c>
      <c r="B27" s="1" t="n">
        <v>45833</v>
      </c>
      <c r="C27" s="1" t="n">
        <v>45986</v>
      </c>
      <c r="D27" t="inlineStr">
        <is>
          <t>SKÅNE LÄN</t>
        </is>
      </c>
      <c r="E27" t="inlineStr">
        <is>
          <t>BROMÖLLA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45986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45986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45986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45986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45986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39455-2024</t>
        </is>
      </c>
      <c r="B33" s="1" t="n">
        <v>45551</v>
      </c>
      <c r="C33" s="1" t="n">
        <v>45986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45986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45986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51078-2025</t>
        </is>
      </c>
      <c r="B36" s="1" t="n">
        <v>45947.46304398148</v>
      </c>
      <c r="C36" s="1" t="n">
        <v>45986</v>
      </c>
      <c r="D36" t="inlineStr">
        <is>
          <t>SKÅNE LÄN</t>
        </is>
      </c>
      <c r="E36" t="inlineStr">
        <is>
          <t>BROMÖLLA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45986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56056-2023</t>
        </is>
      </c>
      <c r="B38" s="1" t="n">
        <v>45233</v>
      </c>
      <c r="C38" s="1" t="n">
        <v>45986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42748-2022</t>
        </is>
      </c>
      <c r="B39" s="1" t="n">
        <v>44831</v>
      </c>
      <c r="C39" s="1" t="n">
        <v>45986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45986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45986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45986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45986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45986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45986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45986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45986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45986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55762-2025</t>
        </is>
      </c>
      <c r="B49" s="1" t="n">
        <v>45972.60525462963</v>
      </c>
      <c r="C49" s="1" t="n">
        <v>45986</v>
      </c>
      <c r="D49" t="inlineStr">
        <is>
          <t>SKÅNE LÄN</t>
        </is>
      </c>
      <c r="E49" t="inlineStr">
        <is>
          <t>BROMÖLLA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45986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43276-2023</t>
        </is>
      </c>
      <c r="B51" s="1" t="n">
        <v>45180</v>
      </c>
      <c r="C51" s="1" t="n">
        <v>45986</v>
      </c>
      <c r="D51" t="inlineStr">
        <is>
          <t>SKÅNE LÄN</t>
        </is>
      </c>
      <c r="E51" t="inlineStr">
        <is>
          <t>BROMÖLLA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45986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10275-2024</t>
        </is>
      </c>
      <c r="B53" s="1" t="n">
        <v>45365</v>
      </c>
      <c r="C53" s="1" t="n">
        <v>45986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45986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45986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35798-2023</t>
        </is>
      </c>
      <c r="B56" s="1" t="n">
        <v>45148</v>
      </c>
      <c r="C56" s="1" t="n">
        <v>45986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35392-2025</t>
        </is>
      </c>
      <c r="B57" s="1" t="n">
        <v>45854</v>
      </c>
      <c r="C57" s="1" t="n">
        <v>45986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35397-2025</t>
        </is>
      </c>
      <c r="B58" s="1" t="n">
        <v>45854</v>
      </c>
      <c r="C58" s="1" t="n">
        <v>45986</v>
      </c>
      <c r="D58" t="inlineStr">
        <is>
          <t>SKÅNE LÄN</t>
        </is>
      </c>
      <c r="E58" t="inlineStr">
        <is>
          <t>BROMÖLLA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17253-2023</t>
        </is>
      </c>
      <c r="B59" s="1" t="n">
        <v>45033</v>
      </c>
      <c r="C59" s="1" t="n">
        <v>45986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36086-2025</t>
        </is>
      </c>
      <c r="B60" s="1" t="n">
        <v>45866</v>
      </c>
      <c r="C60" s="1" t="n">
        <v>45986</v>
      </c>
      <c r="D60" t="inlineStr">
        <is>
          <t>SKÅNE LÄN</t>
        </is>
      </c>
      <c r="E60" t="inlineStr">
        <is>
          <t>BROMÖLLA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45986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27965-2025</t>
        </is>
      </c>
      <c r="B62" s="1" t="n">
        <v>45817</v>
      </c>
      <c r="C62" s="1" t="n">
        <v>45986</v>
      </c>
      <c r="D62" t="inlineStr">
        <is>
          <t>SKÅNE LÄN</t>
        </is>
      </c>
      <c r="E62" t="inlineStr">
        <is>
          <t>BROMÖLLA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28870-2023</t>
        </is>
      </c>
      <c r="B63" s="1" t="n">
        <v>45104.46216435185</v>
      </c>
      <c r="C63" s="1" t="n">
        <v>45986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12685-2024</t>
        </is>
      </c>
      <c r="B64" s="1" t="n">
        <v>45384</v>
      </c>
      <c r="C64" s="1" t="n">
        <v>45986</v>
      </c>
      <c r="D64" t="inlineStr">
        <is>
          <t>SKÅNE LÄN</t>
        </is>
      </c>
      <c r="E64" t="inlineStr">
        <is>
          <t>BROMÖLLA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60213-2024</t>
        </is>
      </c>
      <c r="B65" s="1" t="n">
        <v>45642</v>
      </c>
      <c r="C65" s="1" t="n">
        <v>45986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45986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45986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45986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45986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45986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45986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36421-2022</t>
        </is>
      </c>
      <c r="B72" s="1" t="n">
        <v>44804</v>
      </c>
      <c r="C72" s="1" t="n">
        <v>45986</v>
      </c>
      <c r="D72" t="inlineStr">
        <is>
          <t>SKÅNE LÄN</t>
        </is>
      </c>
      <c r="E72" t="inlineStr">
        <is>
          <t>BROMÖLLA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32272-2024</t>
        </is>
      </c>
      <c r="B73" s="1" t="n">
        <v>45512.35908564815</v>
      </c>
      <c r="C73" s="1" t="n">
        <v>45986</v>
      </c>
      <c r="D73" t="inlineStr">
        <is>
          <t>SKÅNE LÄN</t>
        </is>
      </c>
      <c r="E73" t="inlineStr">
        <is>
          <t>BROMÖLLA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45986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45986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45986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45986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45986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45986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45986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45986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45986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45986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42912-2024</t>
        </is>
      </c>
      <c r="B84" s="1" t="n">
        <v>45566</v>
      </c>
      <c r="C84" s="1" t="n">
        <v>45986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45986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45986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45117.60016203704</v>
      </c>
      <c r="C87" s="1" t="n">
        <v>45986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45986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45986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45986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45986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45986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45986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45174.51077546296</v>
      </c>
      <c r="C94" s="1" t="n">
        <v>45986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45986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46733-2023</t>
        </is>
      </c>
      <c r="B96" s="1" t="n">
        <v>45195</v>
      </c>
      <c r="C96" s="1" t="n">
        <v>45986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2025-11-25T10:21:30Z</dcterms:created>
  <dcterms:modified xmlns:dcterms="http://purl.org/dc/terms/" xmlns:xsi="http://www.w3.org/2001/XMLSchema-instance" xsi:type="dcterms:W3CDTF">2025-11-25T10:21:30Z</dcterms:modified>
</cp:coreProperties>
</file>