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45987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45987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45987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45987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45987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45987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45987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45987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45987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45987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45987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45987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45987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45987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45987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45987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45987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52972-2023</t>
        </is>
      </c>
      <c r="B24" s="1" t="n">
        <v>45222</v>
      </c>
      <c r="C24" s="1" t="n">
        <v>45987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10275-2024</t>
        </is>
      </c>
      <c r="B25" s="1" t="n">
        <v>45365</v>
      </c>
      <c r="C25" s="1" t="n">
        <v>45987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31649-2023</t>
        </is>
      </c>
      <c r="B26" s="1" t="n">
        <v>45117.60016203704</v>
      </c>
      <c r="C26" s="1" t="n">
        <v>45987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24688-2025</t>
        </is>
      </c>
      <c r="B27" s="1" t="n">
        <v>45798</v>
      </c>
      <c r="C27" s="1" t="n">
        <v>45987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45987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49831-2022</t>
        </is>
      </c>
      <c r="B29" s="1" t="n">
        <v>44862</v>
      </c>
      <c r="C29" s="1" t="n">
        <v>45987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45987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45987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45987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45987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42912-2024</t>
        </is>
      </c>
      <c r="B34" s="1" t="n">
        <v>45566</v>
      </c>
      <c r="C34" s="1" t="n">
        <v>45987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48974-2025</t>
        </is>
      </c>
      <c r="B35" s="1" t="n">
        <v>45937</v>
      </c>
      <c r="C35" s="1" t="n">
        <v>45987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45987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51078-2025</t>
        </is>
      </c>
      <c r="B37" s="1" t="n">
        <v>45947.46304398148</v>
      </c>
      <c r="C37" s="1" t="n">
        <v>45987</v>
      </c>
      <c r="D37" t="inlineStr">
        <is>
          <t>SKÅNE LÄN</t>
        </is>
      </c>
      <c r="E37" t="inlineStr">
        <is>
          <t>BROMÖLLA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61701-2022</t>
        </is>
      </c>
      <c r="B38" s="1" t="n">
        <v>44911</v>
      </c>
      <c r="C38" s="1" t="n">
        <v>45987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30112-2023</t>
        </is>
      </c>
      <c r="B39" s="1" t="n">
        <v>45110.47505787037</v>
      </c>
      <c r="C39" s="1" t="n">
        <v>45987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45987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45987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576-2024</t>
        </is>
      </c>
      <c r="B42" s="1" t="n">
        <v>45299</v>
      </c>
      <c r="C42" s="1" t="n">
        <v>45987</v>
      </c>
      <c r="D42" t="inlineStr">
        <is>
          <t>SKÅNE LÄN</t>
        </is>
      </c>
      <c r="E42" t="inlineStr">
        <is>
          <t>BROMÖLLA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45987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45987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36086-2025</t>
        </is>
      </c>
      <c r="B45" s="1" t="n">
        <v>45866</v>
      </c>
      <c r="C45" s="1" t="n">
        <v>45987</v>
      </c>
      <c r="D45" t="inlineStr">
        <is>
          <t>SKÅNE LÄN</t>
        </is>
      </c>
      <c r="E45" t="inlineStr">
        <is>
          <t>BROMÖLLA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2453-2025</t>
        </is>
      </c>
      <c r="B46" s="1" t="n">
        <v>45674.44508101852</v>
      </c>
      <c r="C46" s="1" t="n">
        <v>45987</v>
      </c>
      <c r="D46" t="inlineStr">
        <is>
          <t>SKÅNE LÄN</t>
        </is>
      </c>
      <c r="E46" t="inlineStr">
        <is>
          <t>BROMÖLLA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45987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45987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45987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2448-2025</t>
        </is>
      </c>
      <c r="B50" s="1" t="n">
        <v>45674.43166666666</v>
      </c>
      <c r="C50" s="1" t="n">
        <v>45987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45987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45987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41253-2023</t>
        </is>
      </c>
      <c r="B53" s="1" t="n">
        <v>45174.51077546296</v>
      </c>
      <c r="C53" s="1" t="n">
        <v>45987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35804-2023</t>
        </is>
      </c>
      <c r="B54" s="1" t="n">
        <v>45148</v>
      </c>
      <c r="C54" s="1" t="n">
        <v>45987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52307-2023</t>
        </is>
      </c>
      <c r="B55" s="1" t="n">
        <v>45217</v>
      </c>
      <c r="C55" s="1" t="n">
        <v>45987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30089-2023</t>
        </is>
      </c>
      <c r="B56" s="1" t="n">
        <v>45110.44355324074</v>
      </c>
      <c r="C56" s="1" t="n">
        <v>45987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46733-2023</t>
        </is>
      </c>
      <c r="B57" s="1" t="n">
        <v>45195</v>
      </c>
      <c r="C57" s="1" t="n">
        <v>45987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45987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56360-2023</t>
        </is>
      </c>
      <c r="B59" s="1" t="n">
        <v>45243.37550925926</v>
      </c>
      <c r="C59" s="1" t="n">
        <v>45987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9166-2025</t>
        </is>
      </c>
      <c r="B60" s="1" t="n">
        <v>45714.37358796296</v>
      </c>
      <c r="C60" s="1" t="n">
        <v>45987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30075-2023</t>
        </is>
      </c>
      <c r="B61" s="1" t="n">
        <v>45110</v>
      </c>
      <c r="C61" s="1" t="n">
        <v>45987</v>
      </c>
      <c r="D61" t="inlineStr">
        <is>
          <t>SKÅNE LÄN</t>
        </is>
      </c>
      <c r="E61" t="inlineStr">
        <is>
          <t>BROMÖLLA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45987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45987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45987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45987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42333-2023</t>
        </is>
      </c>
      <c r="B66" s="1" t="n">
        <v>45180.49457175926</v>
      </c>
      <c r="C66" s="1" t="n">
        <v>45987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45987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45987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45987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45987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45987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40719-2022</t>
        </is>
      </c>
      <c r="B72" s="1" t="n">
        <v>44824</v>
      </c>
      <c r="C72" s="1" t="n">
        <v>45987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19066-2021</t>
        </is>
      </c>
      <c r="B73" s="1" t="n">
        <v>44308</v>
      </c>
      <c r="C73" s="1" t="n">
        <v>45987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35798-2023</t>
        </is>
      </c>
      <c r="B74" s="1" t="n">
        <v>45148</v>
      </c>
      <c r="C74" s="1" t="n">
        <v>45987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45987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56056-2023</t>
        </is>
      </c>
      <c r="B76" s="1" t="n">
        <v>45233</v>
      </c>
      <c r="C76" s="1" t="n">
        <v>45987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45174.5153125</v>
      </c>
      <c r="C77" s="1" t="n">
        <v>45987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45987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45987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45987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45987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59949-2021</t>
        </is>
      </c>
      <c r="B82" s="1" t="n">
        <v>44494.82990740741</v>
      </c>
      <c r="C82" s="1" t="n">
        <v>45987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60213-2024</t>
        </is>
      </c>
      <c r="B83" s="1" t="n">
        <v>45642</v>
      </c>
      <c r="C83" s="1" t="n">
        <v>45987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9006-2024</t>
        </is>
      </c>
      <c r="B84" s="1" t="n">
        <v>45357</v>
      </c>
      <c r="C84" s="1" t="n">
        <v>45987</v>
      </c>
      <c r="D84" t="inlineStr">
        <is>
          <t>SKÅNE LÄN</t>
        </is>
      </c>
      <c r="E84" t="inlineStr">
        <is>
          <t>BROMÖLLA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45987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20426-2023</t>
        </is>
      </c>
      <c r="B86" s="1" t="n">
        <v>45056</v>
      </c>
      <c r="C86" s="1" t="n">
        <v>45987</v>
      </c>
      <c r="D86" t="inlineStr">
        <is>
          <t>SKÅNE LÄN</t>
        </is>
      </c>
      <c r="E86" t="inlineStr">
        <is>
          <t>BROMÖLLA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17517-2024</t>
        </is>
      </c>
      <c r="B87" s="1" t="n">
        <v>45415.58579861111</v>
      </c>
      <c r="C87" s="1" t="n">
        <v>45987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45987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45987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45987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45987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45987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45987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55901-2024</t>
        </is>
      </c>
      <c r="B94" s="1" t="n">
        <v>45622</v>
      </c>
      <c r="C94" s="1" t="n">
        <v>45987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45987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31404-2025</t>
        </is>
      </c>
      <c r="B96" s="1" t="n">
        <v>45833</v>
      </c>
      <c r="C96" s="1" t="n">
        <v>45987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2025-11-26T10:25:06Z</dcterms:created>
  <dcterms:modified xmlns:dcterms="http://purl.org/dc/terms/" xmlns:xsi="http://www.w3.org/2001/XMLSchema-instance" xsi:type="dcterms:W3CDTF">2025-11-26T10:25:06Z</dcterms:modified>
</cp:coreProperties>
</file>