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46148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46148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46148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46148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46148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46148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46148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46148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8366-2026</t>
        </is>
      </c>
      <c r="B26" s="1" t="n">
        <v>46064</v>
      </c>
      <c r="C26" s="1" t="n">
        <v>46148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8362-2026</t>
        </is>
      </c>
      <c r="B27" s="1" t="n">
        <v>46064</v>
      </c>
      <c r="C27" s="1" t="n">
        <v>46148</v>
      </c>
      <c r="D27" t="inlineStr">
        <is>
          <t>SKÅNE LÄN</t>
        </is>
      </c>
      <c r="E27" t="inlineStr">
        <is>
          <t>BROMÖLLA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61701-2022</t>
        </is>
      </c>
      <c r="B28" s="1" t="n">
        <v>44911</v>
      </c>
      <c r="C28" s="1" t="n">
        <v>46148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9508-2026</t>
        </is>
      </c>
      <c r="B29" s="1" t="n">
        <v>46071.58304398148</v>
      </c>
      <c r="C29" s="1" t="n">
        <v>46148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9509-2026</t>
        </is>
      </c>
      <c r="B30" s="1" t="n">
        <v>46071.58337962963</v>
      </c>
      <c r="C30" s="1" t="n">
        <v>46148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46148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46148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45110.47505787037</v>
      </c>
      <c r="C33" s="1" t="n">
        <v>46148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46148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46148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17522-2026</t>
        </is>
      </c>
      <c r="B36" s="1" t="n">
        <v>46120.65074074074</v>
      </c>
      <c r="C36" s="1" t="n">
        <v>46148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46148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31404-2025</t>
        </is>
      </c>
      <c r="B38" s="1" t="n">
        <v>45833</v>
      </c>
      <c r="C38" s="1" t="n">
        <v>46148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46148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46148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46148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46148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20136-2026</t>
        </is>
      </c>
      <c r="B43" s="1" t="n">
        <v>46136.73361111111</v>
      </c>
      <c r="C43" s="1" t="n">
        <v>46148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27965-2025</t>
        </is>
      </c>
      <c r="B44" s="1" t="n">
        <v>45817</v>
      </c>
      <c r="C44" s="1" t="n">
        <v>46148</v>
      </c>
      <c r="D44" t="inlineStr">
        <is>
          <t>SKÅNE LÄN</t>
        </is>
      </c>
      <c r="E44" t="inlineStr">
        <is>
          <t>BROMÖLLA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57181-2024</t>
        </is>
      </c>
      <c r="B45" s="1" t="n">
        <v>45629.44629629629</v>
      </c>
      <c r="C45" s="1" t="n">
        <v>46148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11861-2025</t>
        </is>
      </c>
      <c r="B46" s="1" t="n">
        <v>45728</v>
      </c>
      <c r="C46" s="1" t="n">
        <v>46148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46148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51078-2025</t>
        </is>
      </c>
      <c r="B48" s="1" t="n">
        <v>45947.46304398148</v>
      </c>
      <c r="C48" s="1" t="n">
        <v>46148</v>
      </c>
      <c r="D48" t="inlineStr">
        <is>
          <t>SKÅNE LÄN</t>
        </is>
      </c>
      <c r="E48" t="inlineStr">
        <is>
          <t>BROMÖLLA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46148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25563-2021</t>
        </is>
      </c>
      <c r="B50" s="1" t="n">
        <v>44343</v>
      </c>
      <c r="C50" s="1" t="n">
        <v>46148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46148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46148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5659-2025</t>
        </is>
      </c>
      <c r="B53" s="1" t="n">
        <v>45693.74108796296</v>
      </c>
      <c r="C53" s="1" t="n">
        <v>46148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41253-2023</t>
        </is>
      </c>
      <c r="B54" s="1" t="n">
        <v>45174.51077546296</v>
      </c>
      <c r="C54" s="1" t="n">
        <v>46148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35804-2023</t>
        </is>
      </c>
      <c r="B55" s="1" t="n">
        <v>45148</v>
      </c>
      <c r="C55" s="1" t="n">
        <v>46148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52307-2023</t>
        </is>
      </c>
      <c r="B56" s="1" t="n">
        <v>45217</v>
      </c>
      <c r="C56" s="1" t="n">
        <v>46148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46148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46148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46148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46148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46148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30075-2023</t>
        </is>
      </c>
      <c r="B62" s="1" t="n">
        <v>45110</v>
      </c>
      <c r="C62" s="1" t="n">
        <v>46148</v>
      </c>
      <c r="D62" t="inlineStr">
        <is>
          <t>SKÅNE LÄN</t>
        </is>
      </c>
      <c r="E62" t="inlineStr">
        <is>
          <t>BROMÖLLA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43276-2023</t>
        </is>
      </c>
      <c r="B63" s="1" t="n">
        <v>45180</v>
      </c>
      <c r="C63" s="1" t="n">
        <v>46148</v>
      </c>
      <c r="D63" t="inlineStr">
        <is>
          <t>SKÅNE LÄN</t>
        </is>
      </c>
      <c r="E63" t="inlineStr">
        <is>
          <t>BROMÖLLA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46148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46148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46148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46148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46148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60696-2025</t>
        </is>
      </c>
      <c r="B69" s="1" t="n">
        <v>45996.59925925926</v>
      </c>
      <c r="C69" s="1" t="n">
        <v>46148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46148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46148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60961-2025</t>
        </is>
      </c>
      <c r="B72" s="1" t="n">
        <v>45999</v>
      </c>
      <c r="C72" s="1" t="n">
        <v>46148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45110.45901620371</v>
      </c>
      <c r="C73" s="1" t="n">
        <v>46148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42748-2022</t>
        </is>
      </c>
      <c r="B74" s="1" t="n">
        <v>44831</v>
      </c>
      <c r="C74" s="1" t="n">
        <v>46148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36086-2025</t>
        </is>
      </c>
      <c r="B75" s="1" t="n">
        <v>45866</v>
      </c>
      <c r="C75" s="1" t="n">
        <v>46148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46148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46148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46148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46148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46148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46148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46148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46148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46148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46148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46148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46148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46148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46148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46148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46148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46148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46148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46148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46148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46148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46148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46148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46148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46148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46148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2026-05-06T11:01:00Z</dcterms:created>
  <dcterms:modified xmlns:dcterms="http://purl.org/dc/terms/" xmlns:xsi="http://www.w3.org/2001/XMLSchema-instance" xsi:type="dcterms:W3CDTF">2026-05-06T11:01:00Z</dcterms:modified>
</cp:coreProperties>
</file>