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46184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46184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5320-2022</t>
        </is>
      </c>
      <c r="B9" s="1" t="n">
        <v>44594.66660879629</v>
      </c>
      <c r="C9" s="1" t="n">
        <v>46184</v>
      </c>
      <c r="D9" t="inlineStr">
        <is>
          <t>SKÅNE LÄN</t>
        </is>
      </c>
      <c r="E9" t="inlineStr">
        <is>
          <t>BROMÖLLA</t>
        </is>
      </c>
      <c r="G9" t="n">
        <v>7.4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46184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46184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46184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46184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46184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46184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2448-2025</t>
        </is>
      </c>
      <c r="B16" s="1" t="n">
        <v>45674.43166666666</v>
      </c>
      <c r="C16" s="1" t="n">
        <v>46184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21980-2023</t>
        </is>
      </c>
      <c r="B17" s="1" t="n">
        <v>45068.67945601852</v>
      </c>
      <c r="C17" s="1" t="n">
        <v>46184</v>
      </c>
      <c r="D17" t="inlineStr">
        <is>
          <t>SKÅNE LÄN</t>
        </is>
      </c>
      <c r="E17" t="inlineStr">
        <is>
          <t>BROMÖLLA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17517-2024</t>
        </is>
      </c>
      <c r="B18" s="1" t="n">
        <v>45415.58579861111</v>
      </c>
      <c r="C18" s="1" t="n">
        <v>46184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46733-2023</t>
        </is>
      </c>
      <c r="B19" s="1" t="n">
        <v>45195</v>
      </c>
      <c r="C19" s="1" t="n">
        <v>46184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39284-2025</t>
        </is>
      </c>
      <c r="B20" s="1" t="n">
        <v>45889.4053125</v>
      </c>
      <c r="C20" s="1" t="n">
        <v>46184</v>
      </c>
      <c r="D20" t="inlineStr">
        <is>
          <t>SKÅNE LÄN</t>
        </is>
      </c>
      <c r="E20" t="inlineStr">
        <is>
          <t>BROMÖLLA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46184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46184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46184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46184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31944-2024</t>
        </is>
      </c>
      <c r="B25" s="1" t="n">
        <v>45510.44241898148</v>
      </c>
      <c r="C25" s="1" t="n">
        <v>46184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46184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45898.74201388889</v>
      </c>
      <c r="C27" s="1" t="n">
        <v>46184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46184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11861-2025</t>
        </is>
      </c>
      <c r="B29" s="1" t="n">
        <v>45728</v>
      </c>
      <c r="C29" s="1" t="n">
        <v>46184</v>
      </c>
      <c r="D29" t="inlineStr">
        <is>
          <t>SKÅNE LÄN</t>
        </is>
      </c>
      <c r="E29" t="inlineStr">
        <is>
          <t>BROMÖLLA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46184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42748-2022</t>
        </is>
      </c>
      <c r="B31" s="1" t="n">
        <v>44831</v>
      </c>
      <c r="C31" s="1" t="n">
        <v>46184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46184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35804-2023</t>
        </is>
      </c>
      <c r="B33" s="1" t="n">
        <v>45148</v>
      </c>
      <c r="C33" s="1" t="n">
        <v>46184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9167-2025</t>
        </is>
      </c>
      <c r="B34" s="1" t="n">
        <v>45714.3750462963</v>
      </c>
      <c r="C34" s="1" t="n">
        <v>46184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30101-2023</t>
        </is>
      </c>
      <c r="B35" s="1" t="n">
        <v>45110.45901620371</v>
      </c>
      <c r="C35" s="1" t="n">
        <v>46184</v>
      </c>
      <c r="D35" t="inlineStr">
        <is>
          <t>SKÅNE LÄN</t>
        </is>
      </c>
      <c r="E35" t="inlineStr">
        <is>
          <t>BROMÖLLA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54689-2023</t>
        </is>
      </c>
      <c r="B36" s="1" t="n">
        <v>45235</v>
      </c>
      <c r="C36" s="1" t="n">
        <v>46184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46184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46184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55762-2025</t>
        </is>
      </c>
      <c r="B39" s="1" t="n">
        <v>45972.60525462963</v>
      </c>
      <c r="C39" s="1" t="n">
        <v>46184</v>
      </c>
      <c r="D39" t="inlineStr">
        <is>
          <t>SKÅNE LÄN</t>
        </is>
      </c>
      <c r="E39" t="inlineStr">
        <is>
          <t>BROMÖLLA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46184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27965-2025</t>
        </is>
      </c>
      <c r="B41" s="1" t="n">
        <v>45817</v>
      </c>
      <c r="C41" s="1" t="n">
        <v>46184</v>
      </c>
      <c r="D41" t="inlineStr">
        <is>
          <t>SKÅNE LÄN</t>
        </is>
      </c>
      <c r="E41" t="inlineStr">
        <is>
          <t>BROMÖLLA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40719-2022</t>
        </is>
      </c>
      <c r="B42" s="1" t="n">
        <v>44824</v>
      </c>
      <c r="C42" s="1" t="n">
        <v>46184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43276-2023</t>
        </is>
      </c>
      <c r="B43" s="1" t="n">
        <v>45180</v>
      </c>
      <c r="C43" s="1" t="n">
        <v>46184</v>
      </c>
      <c r="D43" t="inlineStr">
        <is>
          <t>SKÅNE LÄN</t>
        </is>
      </c>
      <c r="E43" t="inlineStr">
        <is>
          <t>BROMÖLLA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60055-2025</t>
        </is>
      </c>
      <c r="B44" s="1" t="n">
        <v>45993.64469907407</v>
      </c>
      <c r="C44" s="1" t="n">
        <v>46184</v>
      </c>
      <c r="D44" t="inlineStr">
        <is>
          <t>SKÅNE LÄN</t>
        </is>
      </c>
      <c r="E44" t="inlineStr">
        <is>
          <t>BROMÖLLA</t>
        </is>
      </c>
      <c r="F44" t="inlineStr">
        <is>
          <t>Kyrkan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60698-2025</t>
        </is>
      </c>
      <c r="B45" s="1" t="n">
        <v>45996.60071759259</v>
      </c>
      <c r="C45" s="1" t="n">
        <v>46184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60696-2025</t>
        </is>
      </c>
      <c r="B46" s="1" t="n">
        <v>45996.59925925926</v>
      </c>
      <c r="C46" s="1" t="n">
        <v>46184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60961-2025</t>
        </is>
      </c>
      <c r="B47" s="1" t="n">
        <v>45999</v>
      </c>
      <c r="C47" s="1" t="n">
        <v>46184</v>
      </c>
      <c r="D47" t="inlineStr">
        <is>
          <t>SKÅNE LÄN</t>
        </is>
      </c>
      <c r="E47" t="inlineStr">
        <is>
          <t>BROMÖLLA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36086-2025</t>
        </is>
      </c>
      <c r="B48" s="1" t="n">
        <v>45866</v>
      </c>
      <c r="C48" s="1" t="n">
        <v>46184</v>
      </c>
      <c r="D48" t="inlineStr">
        <is>
          <t>SKÅNE LÄN</t>
        </is>
      </c>
      <c r="E48" t="inlineStr">
        <is>
          <t>BROMÖLLA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46184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46184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46184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35798-2023</t>
        </is>
      </c>
      <c r="B52" s="1" t="n">
        <v>45148</v>
      </c>
      <c r="C52" s="1" t="n">
        <v>46184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46184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46184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46184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55901-2024</t>
        </is>
      </c>
      <c r="B56" s="1" t="n">
        <v>45622</v>
      </c>
      <c r="C56" s="1" t="n">
        <v>46184</v>
      </c>
      <c r="D56" t="inlineStr">
        <is>
          <t>SKÅNE LÄN</t>
        </is>
      </c>
      <c r="E56" t="inlineStr">
        <is>
          <t>BROMÖLLA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8362-2026</t>
        </is>
      </c>
      <c r="B57" s="1" t="n">
        <v>46064</v>
      </c>
      <c r="C57" s="1" t="n">
        <v>46184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8366-2026</t>
        </is>
      </c>
      <c r="B58" s="1" t="n">
        <v>46064</v>
      </c>
      <c r="C58" s="1" t="n">
        <v>46184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9508-2026</t>
        </is>
      </c>
      <c r="B59" s="1" t="n">
        <v>46071.58304398148</v>
      </c>
      <c r="C59" s="1" t="n">
        <v>46184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9509-2026</t>
        </is>
      </c>
      <c r="B60" s="1" t="n">
        <v>46071.58337962963</v>
      </c>
      <c r="C60" s="1" t="n">
        <v>46184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46184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31404-2025</t>
        </is>
      </c>
      <c r="B62" s="1" t="n">
        <v>45833</v>
      </c>
      <c r="C62" s="1" t="n">
        <v>46184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48974-2025</t>
        </is>
      </c>
      <c r="B63" s="1" t="n">
        <v>45937</v>
      </c>
      <c r="C63" s="1" t="n">
        <v>46184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46184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46184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46184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17522-2026</t>
        </is>
      </c>
      <c r="B67" s="1" t="n">
        <v>46120.65074074074</v>
      </c>
      <c r="C67" s="1" t="n">
        <v>46184</v>
      </c>
      <c r="D67" t="inlineStr">
        <is>
          <t>SKÅNE LÄN</t>
        </is>
      </c>
      <c r="E67" t="inlineStr">
        <is>
          <t>BROMÖLLA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46184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24528-2026</t>
        </is>
      </c>
      <c r="B69" s="1" t="n">
        <v>46170.54224537037</v>
      </c>
      <c r="C69" s="1" t="n">
        <v>46184</v>
      </c>
      <c r="D69" t="inlineStr">
        <is>
          <t>SKÅNE LÄN</t>
        </is>
      </c>
      <c r="E69" t="inlineStr">
        <is>
          <t>BROMÖLLA</t>
        </is>
      </c>
      <c r="G69" t="n">
        <v>13.5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52972-2023</t>
        </is>
      </c>
      <c r="B70" s="1" t="n">
        <v>45222</v>
      </c>
      <c r="C70" s="1" t="n">
        <v>46184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42909-2024</t>
        </is>
      </c>
      <c r="B71" s="1" t="n">
        <v>45566</v>
      </c>
      <c r="C71" s="1" t="n">
        <v>46184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46184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46184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51078-2025</t>
        </is>
      </c>
      <c r="B74" s="1" t="n">
        <v>45947.46304398148</v>
      </c>
      <c r="C74" s="1" t="n">
        <v>46184</v>
      </c>
      <c r="D74" t="inlineStr">
        <is>
          <t>SKÅNE LÄN</t>
        </is>
      </c>
      <c r="E74" t="inlineStr">
        <is>
          <t>BROMÖLLA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46184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46184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46184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46184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46184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46184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35397-2025</t>
        </is>
      </c>
      <c r="B81" s="1" t="n">
        <v>45854</v>
      </c>
      <c r="C81" s="1" t="n">
        <v>46184</v>
      </c>
      <c r="D81" t="inlineStr">
        <is>
          <t>SKÅNE LÄN</t>
        </is>
      </c>
      <c r="E81" t="inlineStr">
        <is>
          <t>BROMÖLLA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20136-2026</t>
        </is>
      </c>
      <c r="B82" s="1" t="n">
        <v>46136.73361111111</v>
      </c>
      <c r="C82" s="1" t="n">
        <v>46184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46184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35802-2023</t>
        </is>
      </c>
      <c r="B84" s="1" t="n">
        <v>45148</v>
      </c>
      <c r="C84" s="1" t="n">
        <v>46184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26477-2026</t>
        </is>
      </c>
      <c r="B85" s="1" t="n">
        <v>46183.52643518519</v>
      </c>
      <c r="C85" s="1" t="n">
        <v>46184</v>
      </c>
      <c r="D85" t="inlineStr">
        <is>
          <t>SKÅNE LÄN</t>
        </is>
      </c>
      <c r="E85" t="inlineStr">
        <is>
          <t>BROMÖLLA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46184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31649-2023</t>
        </is>
      </c>
      <c r="B87" s="1" t="n">
        <v>45117.60016203704</v>
      </c>
      <c r="C87" s="1" t="n">
        <v>46184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46184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45174.5153125</v>
      </c>
      <c r="C89" s="1" t="n">
        <v>46184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46184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46184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46184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46184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41253-2023</t>
        </is>
      </c>
      <c r="B94" s="1" t="n">
        <v>45174.51077546296</v>
      </c>
      <c r="C94" s="1" t="n">
        <v>46184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2026-06-11T09:25:26Z</dcterms:created>
  <dcterms:modified xmlns:dcterms="http://purl.org/dc/terms/" xmlns:xsi="http://www.w3.org/2001/XMLSchema-instance" xsi:type="dcterms:W3CDTF">2026-06-11T09:25:26Z</dcterms:modified>
</cp:coreProperties>
</file>