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46012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46012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46012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46012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46012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46012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46012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46012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46012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46012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46012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46012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46012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46012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46012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46012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46012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46012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46012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46012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46012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46012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46012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46012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24688-2025</t>
        </is>
      </c>
      <c r="B26" s="1" t="n">
        <v>45798</v>
      </c>
      <c r="C26" s="1" t="n">
        <v>46012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46012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46012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49831-2022</t>
        </is>
      </c>
      <c r="B29" s="1" t="n">
        <v>44862</v>
      </c>
      <c r="C29" s="1" t="n">
        <v>46012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46012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46012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34216-2023</t>
        </is>
      </c>
      <c r="B32" s="1" t="n">
        <v>45126</v>
      </c>
      <c r="C32" s="1" t="n">
        <v>46012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42912-2024</t>
        </is>
      </c>
      <c r="B33" s="1" t="n">
        <v>45566</v>
      </c>
      <c r="C33" s="1" t="n">
        <v>46012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46012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46012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46012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30112-2023</t>
        </is>
      </c>
      <c r="B37" s="1" t="n">
        <v>45110.47505787037</v>
      </c>
      <c r="C37" s="1" t="n">
        <v>46012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43882-2025</t>
        </is>
      </c>
      <c r="B38" s="1" t="n">
        <v>45912</v>
      </c>
      <c r="C38" s="1" t="n">
        <v>46012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43881-2025</t>
        </is>
      </c>
      <c r="B39" s="1" t="n">
        <v>45912</v>
      </c>
      <c r="C39" s="1" t="n">
        <v>46012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46012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46012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46012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55762-2025</t>
        </is>
      </c>
      <c r="B43" s="1" t="n">
        <v>45972.60525462963</v>
      </c>
      <c r="C43" s="1" t="n">
        <v>46012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46012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27965-2025</t>
        </is>
      </c>
      <c r="B45" s="1" t="n">
        <v>45817</v>
      </c>
      <c r="C45" s="1" t="n">
        <v>46012</v>
      </c>
      <c r="D45" t="inlineStr">
        <is>
          <t>SKÅNE LÄN</t>
        </is>
      </c>
      <c r="E45" t="inlineStr">
        <is>
          <t>BROMÖLLA</t>
        </is>
      </c>
      <c r="G45" t="n">
        <v>12.7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57181-2024</t>
        </is>
      </c>
      <c r="B46" s="1" t="n">
        <v>45629.44629629629</v>
      </c>
      <c r="C46" s="1" t="n">
        <v>46012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46012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2448-2025</t>
        </is>
      </c>
      <c r="B48" s="1" t="n">
        <v>45674.43166666666</v>
      </c>
      <c r="C48" s="1" t="n">
        <v>46012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17253-2023</t>
        </is>
      </c>
      <c r="B49" s="1" t="n">
        <v>45033</v>
      </c>
      <c r="C49" s="1" t="n">
        <v>46012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46012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46012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46012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46012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30089-2023</t>
        </is>
      </c>
      <c r="B54" s="1" t="n">
        <v>45110.44355324074</v>
      </c>
      <c r="C54" s="1" t="n">
        <v>46012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46733-2023</t>
        </is>
      </c>
      <c r="B55" s="1" t="n">
        <v>45195</v>
      </c>
      <c r="C55" s="1" t="n">
        <v>46012</v>
      </c>
      <c r="D55" t="inlineStr">
        <is>
          <t>SKÅNE LÄN</t>
        </is>
      </c>
      <c r="E55" t="inlineStr">
        <is>
          <t>BROMÖLLA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46012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11861-2025</t>
        </is>
      </c>
      <c r="B57" s="1" t="n">
        <v>45728</v>
      </c>
      <c r="C57" s="1" t="n">
        <v>46012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9166-2025</t>
        </is>
      </c>
      <c r="B58" s="1" t="n">
        <v>45714.37358796296</v>
      </c>
      <c r="C58" s="1" t="n">
        <v>46012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51078-2025</t>
        </is>
      </c>
      <c r="B59" s="1" t="n">
        <v>45947.46304398148</v>
      </c>
      <c r="C59" s="1" t="n">
        <v>46012</v>
      </c>
      <c r="D59" t="inlineStr">
        <is>
          <t>SKÅNE LÄN</t>
        </is>
      </c>
      <c r="E59" t="inlineStr">
        <is>
          <t>BROMÖLLA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30075-2023</t>
        </is>
      </c>
      <c r="B60" s="1" t="n">
        <v>45110</v>
      </c>
      <c r="C60" s="1" t="n">
        <v>46012</v>
      </c>
      <c r="D60" t="inlineStr">
        <is>
          <t>SKÅNE LÄN</t>
        </is>
      </c>
      <c r="E60" t="inlineStr">
        <is>
          <t>BROMÖLLA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46012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46012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46012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21980-2023</t>
        </is>
      </c>
      <c r="B64" s="1" t="n">
        <v>45068.67945601852</v>
      </c>
      <c r="C64" s="1" t="n">
        <v>46012</v>
      </c>
      <c r="D64" t="inlineStr">
        <is>
          <t>SKÅNE LÄN</t>
        </is>
      </c>
      <c r="E64" t="inlineStr">
        <is>
          <t>BROMÖLLA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60698-2025</t>
        </is>
      </c>
      <c r="B65" s="1" t="n">
        <v>45996.60071759259</v>
      </c>
      <c r="C65" s="1" t="n">
        <v>46012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9167-2025</t>
        </is>
      </c>
      <c r="B66" s="1" t="n">
        <v>45714.3750462963</v>
      </c>
      <c r="C66" s="1" t="n">
        <v>46012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39455-2024</t>
        </is>
      </c>
      <c r="B67" s="1" t="n">
        <v>45551</v>
      </c>
      <c r="C67" s="1" t="n">
        <v>46012</v>
      </c>
      <c r="D67" t="inlineStr">
        <is>
          <t>SKÅNE LÄN</t>
        </is>
      </c>
      <c r="E67" t="inlineStr">
        <is>
          <t>BROMÖLLA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46012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46012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46012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30101-2023</t>
        </is>
      </c>
      <c r="B71" s="1" t="n">
        <v>45110.45901620371</v>
      </c>
      <c r="C71" s="1" t="n">
        <v>46012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42748-2022</t>
        </is>
      </c>
      <c r="B72" s="1" t="n">
        <v>44831</v>
      </c>
      <c r="C72" s="1" t="n">
        <v>46012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36086-2025</t>
        </is>
      </c>
      <c r="B73" s="1" t="n">
        <v>45866</v>
      </c>
      <c r="C73" s="1" t="n">
        <v>46012</v>
      </c>
      <c r="D73" t="inlineStr">
        <is>
          <t>SKÅNE LÄN</t>
        </is>
      </c>
      <c r="E73" t="inlineStr">
        <is>
          <t>BROMÖLLA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46012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46012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46012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35798-2023</t>
        </is>
      </c>
      <c r="B77" s="1" t="n">
        <v>45148</v>
      </c>
      <c r="C77" s="1" t="n">
        <v>46012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5961-2025</t>
        </is>
      </c>
      <c r="B78" s="1" t="n">
        <v>45695.48664351852</v>
      </c>
      <c r="C78" s="1" t="n">
        <v>46012</v>
      </c>
      <c r="D78" t="inlineStr">
        <is>
          <t>SKÅNE LÄN</t>
        </is>
      </c>
      <c r="E78" t="inlineStr">
        <is>
          <t>BROMÖLLA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56056-2023</t>
        </is>
      </c>
      <c r="B79" s="1" t="n">
        <v>45233</v>
      </c>
      <c r="C79" s="1" t="n">
        <v>46012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41254-2023</t>
        </is>
      </c>
      <c r="B80" s="1" t="n">
        <v>45174.5153125</v>
      </c>
      <c r="C80" s="1" t="n">
        <v>46012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1566-2024</t>
        </is>
      </c>
      <c r="B81" s="1" t="n">
        <v>45306</v>
      </c>
      <c r="C81" s="1" t="n">
        <v>46012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36421-2022</t>
        </is>
      </c>
      <c r="B82" s="1" t="n">
        <v>44804</v>
      </c>
      <c r="C82" s="1" t="n">
        <v>46012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46012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46012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46012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46012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46012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46012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46012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46012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46012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46012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46012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46012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46012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32272-2024</t>
        </is>
      </c>
      <c r="B96" s="1" t="n">
        <v>45512.35908564815</v>
      </c>
      <c r="C96" s="1" t="n">
        <v>46012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55901-2024</t>
        </is>
      </c>
      <c r="B97" s="1" t="n">
        <v>45622</v>
      </c>
      <c r="C97" s="1" t="n">
        <v>46012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46012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31404-2025</t>
        </is>
      </c>
      <c r="B99" s="1" t="n">
        <v>45833</v>
      </c>
      <c r="C99" s="1" t="n">
        <v>46012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2025-12-21T10:35:56Z</dcterms:created>
  <dcterms:modified xmlns:dcterms="http://purl.org/dc/terms/" xmlns:xsi="http://www.w3.org/2001/XMLSchema-instance" xsi:type="dcterms:W3CDTF">2025-12-21T10:35:56Z</dcterms:modified>
</cp:coreProperties>
</file>