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46268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46268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46268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46268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46268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46268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46268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46268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46268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46268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46268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46268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46268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46268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46268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46268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46268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46268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46268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46268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46268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46268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46268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46268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46268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46268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46268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46268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46268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46268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46268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46268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46268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46268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46268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46268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46268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45300</v>
      </c>
      <c r="E44" s="1" t="n">
        <v>46268</v>
      </c>
      <c r="F44" t="inlineStr">
        <is>
          <t>SKÅNE LÄN</t>
        </is>
      </c>
      <c r="G44" t="inlineStr">
        <is>
          <t>BROMÖLLA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46268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46268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44824</v>
      </c>
      <c r="E47" s="1" t="n">
        <v>46268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46268</v>
      </c>
      <c r="F48" t="inlineStr">
        <is>
          <t>SKÅNE LÄN</t>
        </is>
      </c>
      <c r="G48" t="inlineStr">
        <is>
          <t>BROMÖLLA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46268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45817</v>
      </c>
      <c r="E50" s="1" t="n">
        <v>46268</v>
      </c>
      <c r="F50" t="inlineStr">
        <is>
          <t>SKÅNE LÄN</t>
        </is>
      </c>
      <c r="G50" t="inlineStr">
        <is>
          <t>BROMÖLLA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45365</v>
      </c>
      <c r="E51" s="1" t="n">
        <v>46268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45728</v>
      </c>
      <c r="E52" s="1" t="n">
        <v>46268</v>
      </c>
      <c r="F52" t="inlineStr">
        <is>
          <t>SKÅNE LÄN</t>
        </is>
      </c>
      <c r="G52" t="inlineStr">
        <is>
          <t>BROMÖLLA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46268</v>
      </c>
      <c r="F53" t="inlineStr">
        <is>
          <t>SKÅNE LÄN</t>
        </is>
      </c>
      <c r="G53" t="inlineStr">
        <is>
          <t>BROMÖLLA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34216-2023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45126</v>
      </c>
      <c r="E54" s="1" t="n">
        <v>46268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35798-2023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46268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8366-2026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46064</v>
      </c>
      <c r="E56" s="1" t="n">
        <v>46268</v>
      </c>
      <c r="F56" t="inlineStr">
        <is>
          <t>SKÅNE LÄN</t>
        </is>
      </c>
      <c r="G56" t="inlineStr">
        <is>
          <t>BROMÖLLA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9508-2026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46268</v>
      </c>
      <c r="F57" t="inlineStr">
        <is>
          <t>SKÅNE LÄN</t>
        </is>
      </c>
      <c r="G57" t="inlineStr">
        <is>
          <t>BROMÖLLA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9509-2026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46268</v>
      </c>
      <c r="F58" t="inlineStr">
        <is>
          <t>SKÅNE LÄN</t>
        </is>
      </c>
      <c r="G58" t="inlineStr">
        <is>
          <t>BROMÖLLA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55762-2025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46268</v>
      </c>
      <c r="F59" t="inlineStr">
        <is>
          <t>SKÅNE LÄN</t>
        </is>
      </c>
      <c r="G59" t="inlineStr">
        <is>
          <t>BROMÖLLA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46268</v>
      </c>
      <c r="F60" t="inlineStr">
        <is>
          <t>SKÅNE LÄN</t>
        </is>
      </c>
      <c r="G60" t="inlineStr">
        <is>
          <t>BROMÖLLA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31404-2025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45833</v>
      </c>
      <c r="E61" s="1" t="n">
        <v>46268</v>
      </c>
      <c r="F61" t="inlineStr">
        <is>
          <t>SKÅNE LÄN</t>
        </is>
      </c>
      <c r="G61" t="inlineStr">
        <is>
          <t>BROMÖLLA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28870-2023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46268</v>
      </c>
      <c r="F62" t="inlineStr">
        <is>
          <t>SKÅNE LÄN</t>
        </is>
      </c>
      <c r="G62" t="inlineStr">
        <is>
          <t>BROMÖLLA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45993</v>
      </c>
      <c r="E63" s="1" t="n">
        <v>46268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45384</v>
      </c>
      <c r="E64" s="1" t="n">
        <v>46268</v>
      </c>
      <c r="F64" t="inlineStr">
        <is>
          <t>SKÅNE LÄN</t>
        </is>
      </c>
      <c r="G64" t="inlineStr">
        <is>
          <t>BROMÖLLA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45996</v>
      </c>
      <c r="E65" s="1" t="n">
        <v>46268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46268</v>
      </c>
      <c r="F66" t="inlineStr">
        <is>
          <t>SKÅNE LÄN</t>
        </is>
      </c>
      <c r="G66" t="inlineStr">
        <is>
          <t>BROMÖLLA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55901-2024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46268</v>
      </c>
      <c r="F67" t="inlineStr">
        <is>
          <t>SKÅNE LÄN</t>
        </is>
      </c>
      <c r="G67" t="inlineStr">
        <is>
          <t>BROMÖLLA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45866</v>
      </c>
      <c r="E68" s="1" t="n">
        <v>46268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46268</v>
      </c>
      <c r="F69" t="inlineStr">
        <is>
          <t>SKÅNE LÄN</t>
        </is>
      </c>
      <c r="G69" t="inlineStr">
        <is>
          <t>BROMÖLLA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45512</v>
      </c>
      <c r="E70" s="1" t="n">
        <v>46268</v>
      </c>
      <c r="F70" t="inlineStr">
        <is>
          <t>SKÅNE LÄN</t>
        </is>
      </c>
      <c r="G70" t="inlineStr">
        <is>
          <t>BROMÖLLA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46268</v>
      </c>
      <c r="F71" t="inlineStr">
        <is>
          <t>SKÅNE LÄN</t>
        </is>
      </c>
      <c r="G71" t="inlineStr">
        <is>
          <t>BROMÖLLA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20136-2026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46136</v>
      </c>
      <c r="E72" s="1" t="n">
        <v>46268</v>
      </c>
      <c r="F72" t="inlineStr">
        <is>
          <t>SKÅNE LÄN</t>
        </is>
      </c>
      <c r="G72" t="inlineStr">
        <is>
          <t>BROMÖLLA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44911</v>
      </c>
      <c r="E73" s="1" t="n">
        <v>46268</v>
      </c>
      <c r="F73" t="inlineStr">
        <is>
          <t>SKÅNE LÄN</t>
        </is>
      </c>
      <c r="G73" t="inlineStr">
        <is>
          <t>BROMÖLLA</t>
        </is>
      </c>
      <c r="H73" t="inlineStr">
        <is>
          <t>Kyrkan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46268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46268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46268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24528-2026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46170</v>
      </c>
      <c r="E77" s="1" t="n">
        <v>46268</v>
      </c>
      <c r="F77" t="inlineStr">
        <is>
          <t>SKÅNE LÄN</t>
        </is>
      </c>
      <c r="G77" t="inlineStr">
        <is>
          <t>BROMÖLLA</t>
        </is>
      </c>
      <c r="I77" t="n">
        <v>13.5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45566</v>
      </c>
      <c r="E78" s="1" t="n">
        <v>46268</v>
      </c>
      <c r="F78" t="inlineStr">
        <is>
          <t>SKÅNE LÄN</t>
        </is>
      </c>
      <c r="G78" t="inlineStr">
        <is>
          <t>BROMÖLLA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45299</v>
      </c>
      <c r="E79" s="1" t="n">
        <v>46268</v>
      </c>
      <c r="F79" t="inlineStr">
        <is>
          <t>SKÅNE LÄN</t>
        </is>
      </c>
      <c r="G79" t="inlineStr">
        <is>
          <t>BROMÖLLA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46268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46268</v>
      </c>
      <c r="F81" t="inlineStr">
        <is>
          <t>SKÅNE LÄN</t>
        </is>
      </c>
      <c r="G81" t="inlineStr">
        <is>
          <t>BROMÖLLA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46268</v>
      </c>
      <c r="F82" t="inlineStr">
        <is>
          <t>SKÅNE LÄN</t>
        </is>
      </c>
      <c r="G82" t="inlineStr">
        <is>
          <t>BROMÖLLA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46183</v>
      </c>
      <c r="E83" s="1" t="n">
        <v>46268</v>
      </c>
      <c r="F83" t="inlineStr">
        <is>
          <t>SKÅNE LÄN</t>
        </is>
      </c>
      <c r="G83" t="inlineStr">
        <is>
          <t>BROMÖLLA</t>
        </is>
      </c>
      <c r="I83" t="n">
        <v>15.6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46268</v>
      </c>
      <c r="F84" t="inlineStr">
        <is>
          <t>SKÅNE LÄN</t>
        </is>
      </c>
      <c r="G84" t="inlineStr">
        <is>
          <t>BROMÖLLA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46268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46268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46268</v>
      </c>
      <c r="F87" t="inlineStr">
        <is>
          <t>SKÅNE LÄN</t>
        </is>
      </c>
      <c r="G87" t="inlineStr">
        <is>
          <t>BROMÖLLA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46268</v>
      </c>
      <c r="F88" t="inlineStr">
        <is>
          <t>SKÅNE LÄN</t>
        </is>
      </c>
      <c r="G88" t="inlineStr">
        <is>
          <t>BROMÖLLA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28129-2026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46195</v>
      </c>
      <c r="E89" s="1" t="n">
        <v>46268</v>
      </c>
      <c r="F89" t="inlineStr">
        <is>
          <t>SKÅNE LÄN</t>
        </is>
      </c>
      <c r="G89" t="inlineStr">
        <is>
          <t>BROMÖLLA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46268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46268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45117</v>
      </c>
      <c r="E92" s="1" t="n">
        <v>46268</v>
      </c>
      <c r="F92" t="inlineStr">
        <is>
          <t>SKÅNE LÄN</t>
        </is>
      </c>
      <c r="G92" t="inlineStr">
        <is>
          <t>BROMÖLLA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46268</v>
      </c>
      <c r="F93" t="inlineStr">
        <is>
          <t>SKÅNE LÄN</t>
        </is>
      </c>
      <c r="G93" t="inlineStr">
        <is>
          <t>BROMÖLLA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46268</v>
      </c>
      <c r="F94" t="inlineStr">
        <is>
          <t>SKÅNE LÄN</t>
        </is>
      </c>
      <c r="G94" t="inlineStr">
        <is>
          <t>BROMÖLLA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46268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46268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46268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46268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46268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46268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46268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46268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46268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46268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46268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46268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46268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46268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46268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46268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46268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46268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46268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46268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46268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46268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46268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46268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46268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46268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2026-09-03T02:07:19Z</dcterms:created>
  <dcterms:modified xmlns:dcterms="http://purl.org/dc/terms/" xmlns:xsi="http://www.w3.org/2001/XMLSchema-instance" xsi:type="dcterms:W3CDTF">2026-09-03T02:07:19Z</dcterms:modified>
</cp:coreProperties>
</file>