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46060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46060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46060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46060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46060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46060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46060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46060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46060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46060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46060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46060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30101-2023</t>
        </is>
      </c>
      <c r="B30" s="1" t="n">
        <v>45110.45901620371</v>
      </c>
      <c r="C30" s="1" t="n">
        <v>46060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46060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46060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46060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46060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46060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46060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46060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48974-2025</t>
        </is>
      </c>
      <c r="B38" s="1" t="n">
        <v>45937</v>
      </c>
      <c r="C38" s="1" t="n">
        <v>46060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46060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46060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40719-2022</t>
        </is>
      </c>
      <c r="B41" s="1" t="n">
        <v>44824</v>
      </c>
      <c r="C41" s="1" t="n">
        <v>46060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46060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43276-2023</t>
        </is>
      </c>
      <c r="B43" s="1" t="n">
        <v>45180</v>
      </c>
      <c r="C43" s="1" t="n">
        <v>46060</v>
      </c>
      <c r="D43" t="inlineStr">
        <is>
          <t>SKÅNE LÄN</t>
        </is>
      </c>
      <c r="E43" t="inlineStr">
        <is>
          <t>BROMÖLLA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46060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46060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46060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46060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46060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11861-2025</t>
        </is>
      </c>
      <c r="B49" s="1" t="n">
        <v>45728</v>
      </c>
      <c r="C49" s="1" t="n">
        <v>46060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46060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35392-2025</t>
        </is>
      </c>
      <c r="B51" s="1" t="n">
        <v>45854</v>
      </c>
      <c r="C51" s="1" t="n">
        <v>46060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35397-2025</t>
        </is>
      </c>
      <c r="B52" s="1" t="n">
        <v>45854</v>
      </c>
      <c r="C52" s="1" t="n">
        <v>46060</v>
      </c>
      <c r="D52" t="inlineStr">
        <is>
          <t>SKÅNE LÄN</t>
        </is>
      </c>
      <c r="E52" t="inlineStr">
        <is>
          <t>BROMÖLLA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46060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46060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46060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46060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46060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46060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46060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46060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46060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60055-2025</t>
        </is>
      </c>
      <c r="B62" s="1" t="n">
        <v>45993.64469907407</v>
      </c>
      <c r="C62" s="1" t="n">
        <v>46060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46060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46060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46060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46060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25563-2021</t>
        </is>
      </c>
      <c r="B67" s="1" t="n">
        <v>44343</v>
      </c>
      <c r="C67" s="1" t="n">
        <v>46060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61701-2022</t>
        </is>
      </c>
      <c r="B68" s="1" t="n">
        <v>44911</v>
      </c>
      <c r="C68" s="1" t="n">
        <v>46060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46060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46060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46060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46060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32272-2024</t>
        </is>
      </c>
      <c r="B73" s="1" t="n">
        <v>45512.35908564815</v>
      </c>
      <c r="C73" s="1" t="n">
        <v>46060</v>
      </c>
      <c r="D73" t="inlineStr">
        <is>
          <t>SKÅNE LÄN</t>
        </is>
      </c>
      <c r="E73" t="inlineStr">
        <is>
          <t>BROMÖLLA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46060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46060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46060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46060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46060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46060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46060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46060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46060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46060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42912-2024</t>
        </is>
      </c>
      <c r="B84" s="1" t="n">
        <v>45566</v>
      </c>
      <c r="C84" s="1" t="n">
        <v>46060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46060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46060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45117.60016203704</v>
      </c>
      <c r="C87" s="1" t="n">
        <v>46060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46060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46060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46060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46060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46060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46060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45174.51077546296</v>
      </c>
      <c r="C94" s="1" t="n">
        <v>46060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46060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46060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30407-2024</t>
        </is>
      </c>
      <c r="B97" s="1" t="n">
        <v>45491.60534722222</v>
      </c>
      <c r="C97" s="1" t="n">
        <v>46060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2026-02-07T13:52:05Z</dcterms:created>
  <dcterms:modified xmlns:dcterms="http://purl.org/dc/terms/" xmlns:xsi="http://www.w3.org/2001/XMLSchema-instance" xsi:type="dcterms:W3CDTF">2026-02-07T13:52:06Z</dcterms:modified>
</cp:coreProperties>
</file>