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46166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46166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46166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46166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46166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46166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46166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46166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46166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46166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46166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46166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46166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46166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46166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46166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12721-2023</t>
        </is>
      </c>
      <c r="B30" s="1" t="n">
        <v>45000.78096064815</v>
      </c>
      <c r="C30" s="1" t="n">
        <v>46166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46166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46166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46166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35392-2025</t>
        </is>
      </c>
      <c r="B34" s="1" t="n">
        <v>45854</v>
      </c>
      <c r="C34" s="1" t="n">
        <v>46166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35397-2025</t>
        </is>
      </c>
      <c r="B35" s="1" t="n">
        <v>45854</v>
      </c>
      <c r="C35" s="1" t="n">
        <v>46166</v>
      </c>
      <c r="D35" t="inlineStr">
        <is>
          <t>SKÅNE LÄN</t>
        </is>
      </c>
      <c r="E35" t="inlineStr">
        <is>
          <t>BROMÖLLA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39284-2025</t>
        </is>
      </c>
      <c r="B36" s="1" t="n">
        <v>45889.4053125</v>
      </c>
      <c r="C36" s="1" t="n">
        <v>46166</v>
      </c>
      <c r="D36" t="inlineStr">
        <is>
          <t>SKÅNE LÄN</t>
        </is>
      </c>
      <c r="E36" t="inlineStr">
        <is>
          <t>BROMÖLLA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43276-2023</t>
        </is>
      </c>
      <c r="B37" s="1" t="n">
        <v>45180</v>
      </c>
      <c r="C37" s="1" t="n">
        <v>46166</v>
      </c>
      <c r="D37" t="inlineStr">
        <is>
          <t>SKÅNE LÄN</t>
        </is>
      </c>
      <c r="E37" t="inlineStr">
        <is>
          <t>BROMÖLLA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18908-2025</t>
        </is>
      </c>
      <c r="B38" s="1" t="n">
        <v>45764.46326388889</v>
      </c>
      <c r="C38" s="1" t="n">
        <v>46166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31944-2024</t>
        </is>
      </c>
      <c r="B39" s="1" t="n">
        <v>45510.44241898148</v>
      </c>
      <c r="C39" s="1" t="n">
        <v>46166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57181-2024</t>
        </is>
      </c>
      <c r="B40" s="1" t="n">
        <v>45629.44629629629</v>
      </c>
      <c r="C40" s="1" t="n">
        <v>46166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27965-2025</t>
        </is>
      </c>
      <c r="B41" s="1" t="n">
        <v>45817</v>
      </c>
      <c r="C41" s="1" t="n">
        <v>46166</v>
      </c>
      <c r="D41" t="inlineStr">
        <is>
          <t>SKÅNE LÄN</t>
        </is>
      </c>
      <c r="E41" t="inlineStr">
        <is>
          <t>BROMÖLLA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41309-2025</t>
        </is>
      </c>
      <c r="B42" s="1" t="n">
        <v>45898.74201388889</v>
      </c>
      <c r="C42" s="1" t="n">
        <v>46166</v>
      </c>
      <c r="D42" t="inlineStr">
        <is>
          <t>SKÅNE LÄN</t>
        </is>
      </c>
      <c r="E42" t="inlineStr">
        <is>
          <t>BROMÖLLA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17522-2026</t>
        </is>
      </c>
      <c r="B43" s="1" t="n">
        <v>46120.65074074074</v>
      </c>
      <c r="C43" s="1" t="n">
        <v>46166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46166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46166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10275-2024</t>
        </is>
      </c>
      <c r="B46" s="1" t="n">
        <v>45365</v>
      </c>
      <c r="C46" s="1" t="n">
        <v>46166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49831-2022</t>
        </is>
      </c>
      <c r="B47" s="1" t="n">
        <v>44862</v>
      </c>
      <c r="C47" s="1" t="n">
        <v>46166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34216-2023</t>
        </is>
      </c>
      <c r="B48" s="1" t="n">
        <v>45126</v>
      </c>
      <c r="C48" s="1" t="n">
        <v>46166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35798-2023</t>
        </is>
      </c>
      <c r="B49" s="1" t="n">
        <v>45148</v>
      </c>
      <c r="C49" s="1" t="n">
        <v>46166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46166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46166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51078-2025</t>
        </is>
      </c>
      <c r="B52" s="1" t="n">
        <v>45947.46304398148</v>
      </c>
      <c r="C52" s="1" t="n">
        <v>46166</v>
      </c>
      <c r="D52" t="inlineStr">
        <is>
          <t>SKÅNE LÄN</t>
        </is>
      </c>
      <c r="E52" t="inlineStr">
        <is>
          <t>BROMÖLLA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28870-2023</t>
        </is>
      </c>
      <c r="B53" s="1" t="n">
        <v>45104.46216435185</v>
      </c>
      <c r="C53" s="1" t="n">
        <v>46166</v>
      </c>
      <c r="D53" t="inlineStr">
        <is>
          <t>SKÅNE LÄN</t>
        </is>
      </c>
      <c r="E53" t="inlineStr">
        <is>
          <t>BROMÖLLA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12685-2024</t>
        </is>
      </c>
      <c r="B54" s="1" t="n">
        <v>45384</v>
      </c>
      <c r="C54" s="1" t="n">
        <v>46166</v>
      </c>
      <c r="D54" t="inlineStr">
        <is>
          <t>SKÅNE LÄN</t>
        </is>
      </c>
      <c r="E54" t="inlineStr">
        <is>
          <t>BROMÖLLA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60213-2024</t>
        </is>
      </c>
      <c r="B55" s="1" t="n">
        <v>45642</v>
      </c>
      <c r="C55" s="1" t="n">
        <v>46166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55901-2024</t>
        </is>
      </c>
      <c r="B56" s="1" t="n">
        <v>45622</v>
      </c>
      <c r="C56" s="1" t="n">
        <v>46166</v>
      </c>
      <c r="D56" t="inlineStr">
        <is>
          <t>SKÅNE LÄN</t>
        </is>
      </c>
      <c r="E56" t="inlineStr">
        <is>
          <t>BROMÖLLA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46166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46166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46166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46166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60696-2025</t>
        </is>
      </c>
      <c r="B61" s="1" t="n">
        <v>45996.59925925926</v>
      </c>
      <c r="C61" s="1" t="n">
        <v>46166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60961-2025</t>
        </is>
      </c>
      <c r="B62" s="1" t="n">
        <v>45999</v>
      </c>
      <c r="C62" s="1" t="n">
        <v>46166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46166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45714.37358796296</v>
      </c>
      <c r="C64" s="1" t="n">
        <v>46166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25563-2021</t>
        </is>
      </c>
      <c r="B65" s="1" t="n">
        <v>44343</v>
      </c>
      <c r="C65" s="1" t="n">
        <v>46166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61701-2022</t>
        </is>
      </c>
      <c r="B66" s="1" t="n">
        <v>44911</v>
      </c>
      <c r="C66" s="1" t="n">
        <v>46166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46166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46166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46166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8362-2026</t>
        </is>
      </c>
      <c r="B70" s="1" t="n">
        <v>46064</v>
      </c>
      <c r="C70" s="1" t="n">
        <v>46166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8366-2026</t>
        </is>
      </c>
      <c r="B71" s="1" t="n">
        <v>46064</v>
      </c>
      <c r="C71" s="1" t="n">
        <v>46166</v>
      </c>
      <c r="D71" t="inlineStr">
        <is>
          <t>SKÅNE LÄN</t>
        </is>
      </c>
      <c r="E71" t="inlineStr">
        <is>
          <t>BROMÖLLA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52972-2023</t>
        </is>
      </c>
      <c r="B72" s="1" t="n">
        <v>45222</v>
      </c>
      <c r="C72" s="1" t="n">
        <v>46166</v>
      </c>
      <c r="D72" t="inlineStr">
        <is>
          <t>SKÅNE LÄN</t>
        </is>
      </c>
      <c r="E72" t="inlineStr">
        <is>
          <t>BROMÖLLA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9508-2026</t>
        </is>
      </c>
      <c r="B73" s="1" t="n">
        <v>46071.58304398148</v>
      </c>
      <c r="C73" s="1" t="n">
        <v>46166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9509-2026</t>
        </is>
      </c>
      <c r="B74" s="1" t="n">
        <v>46071.58337962963</v>
      </c>
      <c r="C74" s="1" t="n">
        <v>46166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46166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46166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48974-2025</t>
        </is>
      </c>
      <c r="B77" s="1" t="n">
        <v>45937</v>
      </c>
      <c r="C77" s="1" t="n">
        <v>46166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46166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46166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46166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46166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20136-2026</t>
        </is>
      </c>
      <c r="B82" s="1" t="n">
        <v>46136.73361111111</v>
      </c>
      <c r="C82" s="1" t="n">
        <v>46166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46166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46166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46166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46166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46166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46166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46166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46166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46166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46166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46166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46166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46166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46166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46166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46166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46166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46166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46166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2026-05-24T10:48:52Z</dcterms:created>
  <dcterms:modified xmlns:dcterms="http://purl.org/dc/terms/" xmlns:xsi="http://www.w3.org/2001/XMLSchema-instance" xsi:type="dcterms:W3CDTF">2026-05-24T10:48:52Z</dcterms:modified>
</cp:coreProperties>
</file>