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46086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46086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46086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46086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46086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46086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46086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46086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46086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30101-2023</t>
        </is>
      </c>
      <c r="B28" s="1" t="n">
        <v>45110.45901620371</v>
      </c>
      <c r="C28" s="1" t="n">
        <v>46086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9167-2025</t>
        </is>
      </c>
      <c r="B29" s="1" t="n">
        <v>45714.3750462963</v>
      </c>
      <c r="C29" s="1" t="n">
        <v>46086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46086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46086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2453-2025</t>
        </is>
      </c>
      <c r="B32" s="1" t="n">
        <v>45674.44508101852</v>
      </c>
      <c r="C32" s="1" t="n">
        <v>46086</v>
      </c>
      <c r="D32" t="inlineStr">
        <is>
          <t>SKÅNE LÄN</t>
        </is>
      </c>
      <c r="E32" t="inlineStr">
        <is>
          <t>BROMÖLLA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46086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46086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46086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48974-2025</t>
        </is>
      </c>
      <c r="B36" s="1" t="n">
        <v>45937</v>
      </c>
      <c r="C36" s="1" t="n">
        <v>46086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46086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46086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40719-2022</t>
        </is>
      </c>
      <c r="B39" s="1" t="n">
        <v>44824</v>
      </c>
      <c r="C39" s="1" t="n">
        <v>46086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43276-2023</t>
        </is>
      </c>
      <c r="B40" s="1" t="n">
        <v>45180</v>
      </c>
      <c r="C40" s="1" t="n">
        <v>46086</v>
      </c>
      <c r="D40" t="inlineStr">
        <is>
          <t>SKÅNE LÄN</t>
        </is>
      </c>
      <c r="E40" t="inlineStr">
        <is>
          <t>BROMÖLLA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46086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46086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46086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46086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46086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46086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46086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46086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46086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46086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46086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46086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46086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46086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46086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46086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46086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46086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46086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46086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46086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46086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46086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46086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46086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8362-2026</t>
        </is>
      </c>
      <c r="B66" s="1" t="n">
        <v>46064</v>
      </c>
      <c r="C66" s="1" t="n">
        <v>46086</v>
      </c>
      <c r="D66" t="inlineStr">
        <is>
          <t>SKÅNE LÄN</t>
        </is>
      </c>
      <c r="E66" t="inlineStr">
        <is>
          <t>BROMÖLLA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8366-2026</t>
        </is>
      </c>
      <c r="B67" s="1" t="n">
        <v>46064</v>
      </c>
      <c r="C67" s="1" t="n">
        <v>46086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46086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9508-2026</t>
        </is>
      </c>
      <c r="B69" s="1" t="n">
        <v>46071.58304398148</v>
      </c>
      <c r="C69" s="1" t="n">
        <v>46086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46086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46086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9509-2026</t>
        </is>
      </c>
      <c r="B72" s="1" t="n">
        <v>46071.58337962963</v>
      </c>
      <c r="C72" s="1" t="n">
        <v>46086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36421-2022</t>
        </is>
      </c>
      <c r="B73" s="1" t="n">
        <v>44804</v>
      </c>
      <c r="C73" s="1" t="n">
        <v>46086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46086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46086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46086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46086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46086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46086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46086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46086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46086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46086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46086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46086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46086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46086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46086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46086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46086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46086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46086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46086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46086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46086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46086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46086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46086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46086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46086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46086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2026-03-05T11:20:18Z</dcterms:created>
  <dcterms:modified xmlns:dcterms="http://purl.org/dc/terms/" xmlns:xsi="http://www.w3.org/2001/XMLSchema-instance" xsi:type="dcterms:W3CDTF">2026-03-05T11:20:19Z</dcterms:modified>
</cp:coreProperties>
</file>