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46061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46061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46061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46061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46061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46061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46061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46061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46061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46061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46061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46061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46061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46061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46061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46061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46061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46061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46061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46061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46061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46061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46061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46061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46061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46061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46061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46061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30101-2023</t>
        </is>
      </c>
      <c r="B30" s="1" t="n">
        <v>45110.45901620371</v>
      </c>
      <c r="C30" s="1" t="n">
        <v>46061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54689-2023</t>
        </is>
      </c>
      <c r="B31" s="1" t="n">
        <v>45235</v>
      </c>
      <c r="C31" s="1" t="n">
        <v>46061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46061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45000.78096064815</v>
      </c>
      <c r="C33" s="1" t="n">
        <v>46061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46061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46061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46061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46061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48974-2025</t>
        </is>
      </c>
      <c r="B38" s="1" t="n">
        <v>45937</v>
      </c>
      <c r="C38" s="1" t="n">
        <v>46061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41309-2025</t>
        </is>
      </c>
      <c r="B39" s="1" t="n">
        <v>45898.74201388889</v>
      </c>
      <c r="C39" s="1" t="n">
        <v>46061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5659-2025</t>
        </is>
      </c>
      <c r="B40" s="1" t="n">
        <v>45693.74108796296</v>
      </c>
      <c r="C40" s="1" t="n">
        <v>46061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40719-2022</t>
        </is>
      </c>
      <c r="B41" s="1" t="n">
        <v>44824</v>
      </c>
      <c r="C41" s="1" t="n">
        <v>46061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46061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43276-2023</t>
        </is>
      </c>
      <c r="B43" s="1" t="n">
        <v>45180</v>
      </c>
      <c r="C43" s="1" t="n">
        <v>46061</v>
      </c>
      <c r="D43" t="inlineStr">
        <is>
          <t>SKÅNE LÄN</t>
        </is>
      </c>
      <c r="E43" t="inlineStr">
        <is>
          <t>BROMÖLLA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46061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46061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46061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46061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46061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11861-2025</t>
        </is>
      </c>
      <c r="B49" s="1" t="n">
        <v>45728</v>
      </c>
      <c r="C49" s="1" t="n">
        <v>46061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46061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35392-2025</t>
        </is>
      </c>
      <c r="B51" s="1" t="n">
        <v>45854</v>
      </c>
      <c r="C51" s="1" t="n">
        <v>46061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35397-2025</t>
        </is>
      </c>
      <c r="B52" s="1" t="n">
        <v>45854</v>
      </c>
      <c r="C52" s="1" t="n">
        <v>46061</v>
      </c>
      <c r="D52" t="inlineStr">
        <is>
          <t>SKÅNE LÄN</t>
        </is>
      </c>
      <c r="E52" t="inlineStr">
        <is>
          <t>BROMÖLLA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46061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46061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46061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46061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12685-2024</t>
        </is>
      </c>
      <c r="B57" s="1" t="n">
        <v>45384</v>
      </c>
      <c r="C57" s="1" t="n">
        <v>46061</v>
      </c>
      <c r="D57" t="inlineStr">
        <is>
          <t>SKÅNE LÄN</t>
        </is>
      </c>
      <c r="E57" t="inlineStr">
        <is>
          <t>BROMÖLLA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60213-2024</t>
        </is>
      </c>
      <c r="B58" s="1" t="n">
        <v>45642</v>
      </c>
      <c r="C58" s="1" t="n">
        <v>46061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46061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46061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814-2024</t>
        </is>
      </c>
      <c r="B61" s="1" t="n">
        <v>45300</v>
      </c>
      <c r="C61" s="1" t="n">
        <v>46061</v>
      </c>
      <c r="D61" t="inlineStr">
        <is>
          <t>SKÅNE LÄN</t>
        </is>
      </c>
      <c r="E61" t="inlineStr">
        <is>
          <t>BROMÖLLA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60055-2025</t>
        </is>
      </c>
      <c r="B62" s="1" t="n">
        <v>45993.64469907407</v>
      </c>
      <c r="C62" s="1" t="n">
        <v>46061</v>
      </c>
      <c r="D62" t="inlineStr">
        <is>
          <t>SKÅNE LÄN</t>
        </is>
      </c>
      <c r="E62" t="inlineStr">
        <is>
          <t>BROMÖLLA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46061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46061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46061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46061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25563-2021</t>
        </is>
      </c>
      <c r="B67" s="1" t="n">
        <v>44343</v>
      </c>
      <c r="C67" s="1" t="n">
        <v>46061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61701-2022</t>
        </is>
      </c>
      <c r="B68" s="1" t="n">
        <v>44911</v>
      </c>
      <c r="C68" s="1" t="n">
        <v>46061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20426-2023</t>
        </is>
      </c>
      <c r="B69" s="1" t="n">
        <v>45056</v>
      </c>
      <c r="C69" s="1" t="n">
        <v>46061</v>
      </c>
      <c r="D69" t="inlineStr">
        <is>
          <t>SKÅNE LÄN</t>
        </is>
      </c>
      <c r="E69" t="inlineStr">
        <is>
          <t>BROMÖLLA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46061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46061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46061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32272-2024</t>
        </is>
      </c>
      <c r="B73" s="1" t="n">
        <v>45512.35908564815</v>
      </c>
      <c r="C73" s="1" t="n">
        <v>46061</v>
      </c>
      <c r="D73" t="inlineStr">
        <is>
          <t>SKÅNE LÄN</t>
        </is>
      </c>
      <c r="E73" t="inlineStr">
        <is>
          <t>BROMÖLLA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52972-2023</t>
        </is>
      </c>
      <c r="B74" s="1" t="n">
        <v>45222</v>
      </c>
      <c r="C74" s="1" t="n">
        <v>46061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46061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46061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46061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56360-2023</t>
        </is>
      </c>
      <c r="B78" s="1" t="n">
        <v>45243.37550925926</v>
      </c>
      <c r="C78" s="1" t="n">
        <v>46061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43647-2021</t>
        </is>
      </c>
      <c r="B79" s="1" t="n">
        <v>44433.55268518518</v>
      </c>
      <c r="C79" s="1" t="n">
        <v>46061</v>
      </c>
      <c r="D79" t="inlineStr">
        <is>
          <t>SKÅNE LÄN</t>
        </is>
      </c>
      <c r="E79" t="inlineStr">
        <is>
          <t>BROMÖLLA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46061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46061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46061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47315-2023</t>
        </is>
      </c>
      <c r="B83" s="1" t="n">
        <v>45196</v>
      </c>
      <c r="C83" s="1" t="n">
        <v>46061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42912-2024</t>
        </is>
      </c>
      <c r="B84" s="1" t="n">
        <v>45566</v>
      </c>
      <c r="C84" s="1" t="n">
        <v>46061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46061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46061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31649-2023</t>
        </is>
      </c>
      <c r="B87" s="1" t="n">
        <v>45117.60016203704</v>
      </c>
      <c r="C87" s="1" t="n">
        <v>46061</v>
      </c>
      <c r="D87" t="inlineStr">
        <is>
          <t>SKÅNE LÄN</t>
        </is>
      </c>
      <c r="E87" t="inlineStr">
        <is>
          <t>BROMÖLLA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46061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45174.5153125</v>
      </c>
      <c r="C89" s="1" t="n">
        <v>46061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45208.81071759259</v>
      </c>
      <c r="C90" s="1" t="n">
        <v>46061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46061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45180.49457175926</v>
      </c>
      <c r="C92" s="1" t="n">
        <v>46061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9006-2024</t>
        </is>
      </c>
      <c r="B93" s="1" t="n">
        <v>45357</v>
      </c>
      <c r="C93" s="1" t="n">
        <v>46061</v>
      </c>
      <c r="D93" t="inlineStr">
        <is>
          <t>SKÅNE LÄN</t>
        </is>
      </c>
      <c r="E93" t="inlineStr">
        <is>
          <t>BROMÖLLA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41253-2023</t>
        </is>
      </c>
      <c r="B94" s="1" t="n">
        <v>45174.51077546296</v>
      </c>
      <c r="C94" s="1" t="n">
        <v>46061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17517-2024</t>
        </is>
      </c>
      <c r="B95" s="1" t="n">
        <v>45415.58579861111</v>
      </c>
      <c r="C95" s="1" t="n">
        <v>46061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46733-2023</t>
        </is>
      </c>
      <c r="B96" s="1" t="n">
        <v>45195</v>
      </c>
      <c r="C96" s="1" t="n">
        <v>46061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30407-2024</t>
        </is>
      </c>
      <c r="B97" s="1" t="n">
        <v>45491.60534722222</v>
      </c>
      <c r="C97" s="1" t="n">
        <v>46061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2026-02-08T11:01:14Z</dcterms:created>
  <dcterms:modified xmlns:dcterms="http://purl.org/dc/terms/" xmlns:xsi="http://www.w3.org/2001/XMLSchema-instance" xsi:type="dcterms:W3CDTF">2026-02-08T11:01:14Z</dcterms:modified>
</cp:coreProperties>
</file>