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46047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46047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46047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30978-2022</t>
        </is>
      </c>
      <c r="B7" s="1" t="n">
        <v>44768.49884259259</v>
      </c>
      <c r="C7" s="1" t="n">
        <v>46047</v>
      </c>
      <c r="D7" t="inlineStr">
        <is>
          <t>SKÅNE LÄN</t>
        </is>
      </c>
      <c r="E7" t="inlineStr">
        <is>
          <t>BROMÖLLA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46047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46047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37809-2021</t>
        </is>
      </c>
      <c r="B11" s="1" t="n">
        <v>44402.56565972222</v>
      </c>
      <c r="C11" s="1" t="n">
        <v>46047</v>
      </c>
      <c r="D11" t="inlineStr">
        <is>
          <t>SKÅNE LÄN</t>
        </is>
      </c>
      <c r="E11" t="inlineStr">
        <is>
          <t>BROMÖLLA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46047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46047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46047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46047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46047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46047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46047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46047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46047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17253-2023</t>
        </is>
      </c>
      <c r="B22" s="1" t="n">
        <v>45033</v>
      </c>
      <c r="C22" s="1" t="n">
        <v>46047</v>
      </c>
      <c r="D22" t="inlineStr">
        <is>
          <t>SKÅNE LÄN</t>
        </is>
      </c>
      <c r="E22" t="inlineStr">
        <is>
          <t>BROMÖLLA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17517-2024</t>
        </is>
      </c>
      <c r="B23" s="1" t="n">
        <v>45415.58579861111</v>
      </c>
      <c r="C23" s="1" t="n">
        <v>46047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46733-2023</t>
        </is>
      </c>
      <c r="B24" s="1" t="n">
        <v>45195</v>
      </c>
      <c r="C24" s="1" t="n">
        <v>46047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39455-2024</t>
        </is>
      </c>
      <c r="B25" s="1" t="n">
        <v>45551</v>
      </c>
      <c r="C25" s="1" t="n">
        <v>46047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30089-2023</t>
        </is>
      </c>
      <c r="B26" s="1" t="n">
        <v>45110.44355324074</v>
      </c>
      <c r="C26" s="1" t="n">
        <v>46047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46047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28870-2023</t>
        </is>
      </c>
      <c r="B28" s="1" t="n">
        <v>45104.46216435185</v>
      </c>
      <c r="C28" s="1" t="n">
        <v>46047</v>
      </c>
      <c r="D28" t="inlineStr">
        <is>
          <t>SKÅNE LÄN</t>
        </is>
      </c>
      <c r="E28" t="inlineStr">
        <is>
          <t>BROMÖLLA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12685-2024</t>
        </is>
      </c>
      <c r="B29" s="1" t="n">
        <v>45384</v>
      </c>
      <c r="C29" s="1" t="n">
        <v>46047</v>
      </c>
      <c r="D29" t="inlineStr">
        <is>
          <t>SKÅNE LÄN</t>
        </is>
      </c>
      <c r="E29" t="inlineStr">
        <is>
          <t>BROMÖLLA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46047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46047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60213-2024</t>
        </is>
      </c>
      <c r="B32" s="1" t="n">
        <v>45642</v>
      </c>
      <c r="C32" s="1" t="n">
        <v>46047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46047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52972-2023</t>
        </is>
      </c>
      <c r="B34" s="1" t="n">
        <v>45222</v>
      </c>
      <c r="C34" s="1" t="n">
        <v>46047</v>
      </c>
      <c r="D34" t="inlineStr">
        <is>
          <t>SKÅNE LÄN</t>
        </is>
      </c>
      <c r="E34" t="inlineStr">
        <is>
          <t>BROMÖLLA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55901-2024</t>
        </is>
      </c>
      <c r="B35" s="1" t="n">
        <v>45622</v>
      </c>
      <c r="C35" s="1" t="n">
        <v>46047</v>
      </c>
      <c r="D35" t="inlineStr">
        <is>
          <t>SKÅNE LÄN</t>
        </is>
      </c>
      <c r="E35" t="inlineStr">
        <is>
          <t>BROMÖLLA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46047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42909-2024</t>
        </is>
      </c>
      <c r="B37" s="1" t="n">
        <v>45566</v>
      </c>
      <c r="C37" s="1" t="n">
        <v>46047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31404-2025</t>
        </is>
      </c>
      <c r="B38" s="1" t="n">
        <v>45833</v>
      </c>
      <c r="C38" s="1" t="n">
        <v>46047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46047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46047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46047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19066-2021</t>
        </is>
      </c>
      <c r="B42" s="1" t="n">
        <v>44308</v>
      </c>
      <c r="C42" s="1" t="n">
        <v>46047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46047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46047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46047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46047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46047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46047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46047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43647-2021</t>
        </is>
      </c>
      <c r="B50" s="1" t="n">
        <v>44433.55268518518</v>
      </c>
      <c r="C50" s="1" t="n">
        <v>46047</v>
      </c>
      <c r="D50" t="inlineStr">
        <is>
          <t>SKÅNE LÄN</t>
        </is>
      </c>
      <c r="E50" t="inlineStr">
        <is>
          <t>BROMÖLLA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46047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46047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46047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46047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40719-2022</t>
        </is>
      </c>
      <c r="B55" s="1" t="n">
        <v>44824</v>
      </c>
      <c r="C55" s="1" t="n">
        <v>46047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43276-2023</t>
        </is>
      </c>
      <c r="B56" s="1" t="n">
        <v>45180</v>
      </c>
      <c r="C56" s="1" t="n">
        <v>46047</v>
      </c>
      <c r="D56" t="inlineStr">
        <is>
          <t>SKÅNE LÄN</t>
        </is>
      </c>
      <c r="E56" t="inlineStr">
        <is>
          <t>BROMÖLLA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9166-2025</t>
        </is>
      </c>
      <c r="B57" s="1" t="n">
        <v>45714.37358796296</v>
      </c>
      <c r="C57" s="1" t="n">
        <v>46047</v>
      </c>
      <c r="D57" t="inlineStr">
        <is>
          <t>SKÅNE LÄN</t>
        </is>
      </c>
      <c r="E57" t="inlineStr">
        <is>
          <t>BROMÖLLA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5961-2025</t>
        </is>
      </c>
      <c r="B58" s="1" t="n">
        <v>45695.48664351852</v>
      </c>
      <c r="C58" s="1" t="n">
        <v>46047</v>
      </c>
      <c r="D58" t="inlineStr">
        <is>
          <t>SKÅNE LÄN</t>
        </is>
      </c>
      <c r="E58" t="inlineStr">
        <is>
          <t>BROMÖLLA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25563-2021</t>
        </is>
      </c>
      <c r="B59" s="1" t="n">
        <v>44343</v>
      </c>
      <c r="C59" s="1" t="n">
        <v>46047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47315-2023</t>
        </is>
      </c>
      <c r="B60" s="1" t="n">
        <v>45196</v>
      </c>
      <c r="C60" s="1" t="n">
        <v>46047</v>
      </c>
      <c r="D60" t="inlineStr">
        <is>
          <t>SKÅNE LÄN</t>
        </is>
      </c>
      <c r="E60" t="inlineStr">
        <is>
          <t>BROMÖLLA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46047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46047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10275-2024</t>
        </is>
      </c>
      <c r="B63" s="1" t="n">
        <v>45365</v>
      </c>
      <c r="C63" s="1" t="n">
        <v>46047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46047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46047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46047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36421-2022</t>
        </is>
      </c>
      <c r="B67" s="1" t="n">
        <v>44804</v>
      </c>
      <c r="C67" s="1" t="n">
        <v>46047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46047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46047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57181-2024</t>
        </is>
      </c>
      <c r="B70" s="1" t="n">
        <v>45629.44629629629</v>
      </c>
      <c r="C70" s="1" t="n">
        <v>46047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46047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46047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42912-2024</t>
        </is>
      </c>
      <c r="B73" s="1" t="n">
        <v>45566</v>
      </c>
      <c r="C73" s="1" t="n">
        <v>46047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46047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46047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18908-2025</t>
        </is>
      </c>
      <c r="B76" s="1" t="n">
        <v>45764.46326388889</v>
      </c>
      <c r="C76" s="1" t="n">
        <v>46047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31944-2024</t>
        </is>
      </c>
      <c r="B77" s="1" t="n">
        <v>45510.44241898148</v>
      </c>
      <c r="C77" s="1" t="n">
        <v>46047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48974-2025</t>
        </is>
      </c>
      <c r="B78" s="1" t="n">
        <v>45937</v>
      </c>
      <c r="C78" s="1" t="n">
        <v>46047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59949-2021</t>
        </is>
      </c>
      <c r="B79" s="1" t="n">
        <v>44494.82990740741</v>
      </c>
      <c r="C79" s="1" t="n">
        <v>46047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41309-2025</t>
        </is>
      </c>
      <c r="B80" s="1" t="n">
        <v>45898.74201388889</v>
      </c>
      <c r="C80" s="1" t="n">
        <v>46047</v>
      </c>
      <c r="D80" t="inlineStr">
        <is>
          <t>SKÅNE LÄN</t>
        </is>
      </c>
      <c r="E80" t="inlineStr">
        <is>
          <t>BROMÖLLA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31649-2023</t>
        </is>
      </c>
      <c r="B81" s="1" t="n">
        <v>45117.60016203704</v>
      </c>
      <c r="C81" s="1" t="n">
        <v>46047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46047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46047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46047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43881-2025</t>
        </is>
      </c>
      <c r="B85" s="1" t="n">
        <v>45912</v>
      </c>
      <c r="C85" s="1" t="n">
        <v>46047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43882-2025</t>
        </is>
      </c>
      <c r="B86" s="1" t="n">
        <v>45912</v>
      </c>
      <c r="C86" s="1" t="n">
        <v>46047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30075-2023</t>
        </is>
      </c>
      <c r="B87" s="1" t="n">
        <v>45110</v>
      </c>
      <c r="C87" s="1" t="n">
        <v>46047</v>
      </c>
      <c r="D87" t="inlineStr">
        <is>
          <t>SKÅNE LÄN</t>
        </is>
      </c>
      <c r="E87" t="inlineStr">
        <is>
          <t>BROMÖLLA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45180.49457175926</v>
      </c>
      <c r="C88" s="1" t="n">
        <v>46047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46047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41253-2023</t>
        </is>
      </c>
      <c r="B90" s="1" t="n">
        <v>45174.51077546296</v>
      </c>
      <c r="C90" s="1" t="n">
        <v>46047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46047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46047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55762-2025</t>
        </is>
      </c>
      <c r="B93" s="1" t="n">
        <v>45972.60525462963</v>
      </c>
      <c r="C93" s="1" t="n">
        <v>46047</v>
      </c>
      <c r="D93" t="inlineStr">
        <is>
          <t>SKÅNE LÄN</t>
        </is>
      </c>
      <c r="E93" t="inlineStr">
        <is>
          <t>BROMÖLLA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46047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60055-2025</t>
        </is>
      </c>
      <c r="B95" s="1" t="n">
        <v>45993.64469907407</v>
      </c>
      <c r="C95" s="1" t="n">
        <v>46047</v>
      </c>
      <c r="D95" t="inlineStr">
        <is>
          <t>SKÅNE LÄN</t>
        </is>
      </c>
      <c r="E95" t="inlineStr">
        <is>
          <t>BROMÖLLA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60698-2025</t>
        </is>
      </c>
      <c r="B96" s="1" t="n">
        <v>45996.60071759259</v>
      </c>
      <c r="C96" s="1" t="n">
        <v>46047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60696-2025</t>
        </is>
      </c>
      <c r="B97" s="1" t="n">
        <v>45996.59925925926</v>
      </c>
      <c r="C97" s="1" t="n">
        <v>46047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60961-2025</t>
        </is>
      </c>
      <c r="B98" s="1" t="n">
        <v>45999</v>
      </c>
      <c r="C98" s="1" t="n">
        <v>46047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2026-01-25T11:01:58Z</dcterms:created>
  <dcterms:modified xmlns:dcterms="http://purl.org/dc/terms/" xmlns:xsi="http://www.w3.org/2001/XMLSchema-instance" xsi:type="dcterms:W3CDTF">2026-01-25T11:01:58Z</dcterms:modified>
</cp:coreProperties>
</file>