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45998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45998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45998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45998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45998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45998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44511.82252314815</v>
      </c>
      <c r="C14" s="1" t="n">
        <v>45998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45998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45998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45998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45998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30075-2023</t>
        </is>
      </c>
      <c r="B19" s="1" t="n">
        <v>45110</v>
      </c>
      <c r="C19" s="1" t="n">
        <v>45998</v>
      </c>
      <c r="D19" t="inlineStr">
        <is>
          <t>SKÅNE LÄN</t>
        </is>
      </c>
      <c r="E19" t="inlineStr">
        <is>
          <t>BROMÖLLA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45998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45998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45998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45998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45998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45998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45998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52972-2023</t>
        </is>
      </c>
      <c r="B27" s="1" t="n">
        <v>45222</v>
      </c>
      <c r="C27" s="1" t="n">
        <v>45998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45998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45998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45998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45998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30101-2023</t>
        </is>
      </c>
      <c r="B32" s="1" t="n">
        <v>45110.45901620371</v>
      </c>
      <c r="C32" s="1" t="n">
        <v>45998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45998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5779-2022</t>
        </is>
      </c>
      <c r="B34" s="1" t="n">
        <v>44596</v>
      </c>
      <c r="C34" s="1" t="n">
        <v>45998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35802-2023</t>
        </is>
      </c>
      <c r="B35" s="1" t="n">
        <v>45148</v>
      </c>
      <c r="C35" s="1" t="n">
        <v>45998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55901-2024</t>
        </is>
      </c>
      <c r="B36" s="1" t="n">
        <v>45622</v>
      </c>
      <c r="C36" s="1" t="n">
        <v>45998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11454-2023</t>
        </is>
      </c>
      <c r="B37" s="1" t="n">
        <v>44993</v>
      </c>
      <c r="C37" s="1" t="n">
        <v>45998</v>
      </c>
      <c r="D37" t="inlineStr">
        <is>
          <t>SKÅNE LÄN</t>
        </is>
      </c>
      <c r="E37" t="inlineStr">
        <is>
          <t>BROMÖLLA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45998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19066-2021</t>
        </is>
      </c>
      <c r="B39" s="1" t="n">
        <v>44308</v>
      </c>
      <c r="C39" s="1" t="n">
        <v>45998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45998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45998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49831-2022</t>
        </is>
      </c>
      <c r="B42" s="1" t="n">
        <v>44862</v>
      </c>
      <c r="C42" s="1" t="n">
        <v>45998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44494.82990740741</v>
      </c>
      <c r="C43" s="1" t="n">
        <v>45998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45998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45998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60213-2024</t>
        </is>
      </c>
      <c r="B46" s="1" t="n">
        <v>45642</v>
      </c>
      <c r="C46" s="1" t="n">
        <v>45998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9006-2024</t>
        </is>
      </c>
      <c r="B47" s="1" t="n">
        <v>45357</v>
      </c>
      <c r="C47" s="1" t="n">
        <v>45998</v>
      </c>
      <c r="D47" t="inlineStr">
        <is>
          <t>SKÅNE LÄN</t>
        </is>
      </c>
      <c r="E47" t="inlineStr">
        <is>
          <t>BROMÖLLA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33255-2023</t>
        </is>
      </c>
      <c r="B48" s="1" t="n">
        <v>45127.5517824074</v>
      </c>
      <c r="C48" s="1" t="n">
        <v>45998</v>
      </c>
      <c r="D48" t="inlineStr">
        <is>
          <t>SKÅNE LÄN</t>
        </is>
      </c>
      <c r="E48" t="inlineStr">
        <is>
          <t>BROMÖLLA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42912-2024</t>
        </is>
      </c>
      <c r="B49" s="1" t="n">
        <v>45566</v>
      </c>
      <c r="C49" s="1" t="n">
        <v>45998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56056-2023</t>
        </is>
      </c>
      <c r="B50" s="1" t="n">
        <v>45233</v>
      </c>
      <c r="C50" s="1" t="n">
        <v>45998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20426-2023</t>
        </is>
      </c>
      <c r="B51" s="1" t="n">
        <v>45056</v>
      </c>
      <c r="C51" s="1" t="n">
        <v>45998</v>
      </c>
      <c r="D51" t="inlineStr">
        <is>
          <t>SKÅNE LÄN</t>
        </is>
      </c>
      <c r="E51" t="inlineStr">
        <is>
          <t>BROMÖLLA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17517-2024</t>
        </is>
      </c>
      <c r="B52" s="1" t="n">
        <v>45415.58579861111</v>
      </c>
      <c r="C52" s="1" t="n">
        <v>45998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41254-2023</t>
        </is>
      </c>
      <c r="B53" s="1" t="n">
        <v>45174.5153125</v>
      </c>
      <c r="C53" s="1" t="n">
        <v>45998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45998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48738-2023</t>
        </is>
      </c>
      <c r="B55" s="1" t="n">
        <v>45208.81071759259</v>
      </c>
      <c r="C55" s="1" t="n">
        <v>45998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42909-2024</t>
        </is>
      </c>
      <c r="B56" s="1" t="n">
        <v>45566</v>
      </c>
      <c r="C56" s="1" t="n">
        <v>45998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45491.60534722222</v>
      </c>
      <c r="C57" s="1" t="n">
        <v>45998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45998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45998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45998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32272-2024</t>
        </is>
      </c>
      <c r="B61" s="1" t="n">
        <v>45512.35908564815</v>
      </c>
      <c r="C61" s="1" t="n">
        <v>45998</v>
      </c>
      <c r="D61" t="inlineStr">
        <is>
          <t>SKÅNE LÄN</t>
        </is>
      </c>
      <c r="E61" t="inlineStr">
        <is>
          <t>BROMÖLLA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45998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45998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27965-2025</t>
        </is>
      </c>
      <c r="B64" s="1" t="n">
        <v>45817</v>
      </c>
      <c r="C64" s="1" t="n">
        <v>45998</v>
      </c>
      <c r="D64" t="inlineStr">
        <is>
          <t>SKÅNE LÄN</t>
        </is>
      </c>
      <c r="E64" t="inlineStr">
        <is>
          <t>BROMÖLLA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57181-2024</t>
        </is>
      </c>
      <c r="B65" s="1" t="n">
        <v>45629.44629629629</v>
      </c>
      <c r="C65" s="1" t="n">
        <v>45998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18908-2025</t>
        </is>
      </c>
      <c r="B66" s="1" t="n">
        <v>45764.46326388889</v>
      </c>
      <c r="C66" s="1" t="n">
        <v>45998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45998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31944-2024</t>
        </is>
      </c>
      <c r="B68" s="1" t="n">
        <v>45510.44241898148</v>
      </c>
      <c r="C68" s="1" t="n">
        <v>45998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48974-2025</t>
        </is>
      </c>
      <c r="B69" s="1" t="n">
        <v>45937</v>
      </c>
      <c r="C69" s="1" t="n">
        <v>45998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55762-2025</t>
        </is>
      </c>
      <c r="B70" s="1" t="n">
        <v>45972.60525462963</v>
      </c>
      <c r="C70" s="1" t="n">
        <v>45998</v>
      </c>
      <c r="D70" t="inlineStr">
        <is>
          <t>SKÅNE LÄN</t>
        </is>
      </c>
      <c r="E70" t="inlineStr">
        <is>
          <t>BROMÖLLA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41309-2025</t>
        </is>
      </c>
      <c r="B71" s="1" t="n">
        <v>45898.74201388889</v>
      </c>
      <c r="C71" s="1" t="n">
        <v>45998</v>
      </c>
      <c r="D71" t="inlineStr">
        <is>
          <t>SKÅNE LÄN</t>
        </is>
      </c>
      <c r="E71" t="inlineStr">
        <is>
          <t>BROMÖLLA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45998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24688-2025</t>
        </is>
      </c>
      <c r="B73" s="1" t="n">
        <v>45798</v>
      </c>
      <c r="C73" s="1" t="n">
        <v>45998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43882-2025</t>
        </is>
      </c>
      <c r="B74" s="1" t="n">
        <v>45912</v>
      </c>
      <c r="C74" s="1" t="n">
        <v>45998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43881-2025</t>
        </is>
      </c>
      <c r="B75" s="1" t="n">
        <v>45912</v>
      </c>
      <c r="C75" s="1" t="n">
        <v>45998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745-2024</t>
        </is>
      </c>
      <c r="B76" s="1" t="n">
        <v>45300</v>
      </c>
      <c r="C76" s="1" t="n">
        <v>45998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11861-2025</t>
        </is>
      </c>
      <c r="B77" s="1" t="n">
        <v>45728</v>
      </c>
      <c r="C77" s="1" t="n">
        <v>45998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51078-2025</t>
        </is>
      </c>
      <c r="B78" s="1" t="n">
        <v>45947.46304398148</v>
      </c>
      <c r="C78" s="1" t="n">
        <v>45998</v>
      </c>
      <c r="D78" t="inlineStr">
        <is>
          <t>SKÅNE LÄN</t>
        </is>
      </c>
      <c r="E78" t="inlineStr">
        <is>
          <t>BROMÖLLA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60055-2025</t>
        </is>
      </c>
      <c r="B79" s="1" t="n">
        <v>45993.64469907407</v>
      </c>
      <c r="C79" s="1" t="n">
        <v>45998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45996.59925925926</v>
      </c>
      <c r="C80" s="1" t="n">
        <v>45998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60698-2025</t>
        </is>
      </c>
      <c r="B81" s="1" t="n">
        <v>45996.60071759259</v>
      </c>
      <c r="C81" s="1" t="n">
        <v>45998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61701-2022</t>
        </is>
      </c>
      <c r="B82" s="1" t="n">
        <v>44911</v>
      </c>
      <c r="C82" s="1" t="n">
        <v>45998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30112-2023</t>
        </is>
      </c>
      <c r="B83" s="1" t="n">
        <v>45110.47505787037</v>
      </c>
      <c r="C83" s="1" t="n">
        <v>45998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35392-2025</t>
        </is>
      </c>
      <c r="B84" s="1" t="n">
        <v>45854</v>
      </c>
      <c r="C84" s="1" t="n">
        <v>45998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35397-2025</t>
        </is>
      </c>
      <c r="B85" s="1" t="n">
        <v>45854</v>
      </c>
      <c r="C85" s="1" t="n">
        <v>45998</v>
      </c>
      <c r="D85" t="inlineStr">
        <is>
          <t>SKÅNE LÄN</t>
        </is>
      </c>
      <c r="E85" t="inlineStr">
        <is>
          <t>BROMÖLLA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576-2024</t>
        </is>
      </c>
      <c r="B86" s="1" t="n">
        <v>45299</v>
      </c>
      <c r="C86" s="1" t="n">
        <v>45998</v>
      </c>
      <c r="D86" t="inlineStr">
        <is>
          <t>SKÅNE LÄN</t>
        </is>
      </c>
      <c r="E86" t="inlineStr">
        <is>
          <t>BROMÖLLA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2453-2025</t>
        </is>
      </c>
      <c r="B87" s="1" t="n">
        <v>45674.44508101852</v>
      </c>
      <c r="C87" s="1" t="n">
        <v>45998</v>
      </c>
      <c r="D87" t="inlineStr">
        <is>
          <t>SKÅNE LÄN</t>
        </is>
      </c>
      <c r="E87" t="inlineStr">
        <is>
          <t>BROMÖLLA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25563-2021</t>
        </is>
      </c>
      <c r="B88" s="1" t="n">
        <v>44343</v>
      </c>
      <c r="C88" s="1" t="n">
        <v>45998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2448-2025</t>
        </is>
      </c>
      <c r="B89" s="1" t="n">
        <v>45674.43166666666</v>
      </c>
      <c r="C89" s="1" t="n">
        <v>45998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17253-2023</t>
        </is>
      </c>
      <c r="B90" s="1" t="n">
        <v>45033</v>
      </c>
      <c r="C90" s="1" t="n">
        <v>45998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5659-2025</t>
        </is>
      </c>
      <c r="B91" s="1" t="n">
        <v>45693.74108796296</v>
      </c>
      <c r="C91" s="1" t="n">
        <v>45998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41253-2023</t>
        </is>
      </c>
      <c r="B92" s="1" t="n">
        <v>45174.51077546296</v>
      </c>
      <c r="C92" s="1" t="n">
        <v>45998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35804-2023</t>
        </is>
      </c>
      <c r="B93" s="1" t="n">
        <v>45148</v>
      </c>
      <c r="C93" s="1" t="n">
        <v>45998</v>
      </c>
      <c r="D93" t="inlineStr">
        <is>
          <t>SKÅNE LÄN</t>
        </is>
      </c>
      <c r="E93" t="inlineStr">
        <is>
          <t>BROMÖLLA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45998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30089-2023</t>
        </is>
      </c>
      <c r="B95" s="1" t="n">
        <v>45110.44355324074</v>
      </c>
      <c r="C95" s="1" t="n">
        <v>45998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46733-2023</t>
        </is>
      </c>
      <c r="B96" s="1" t="n">
        <v>45195</v>
      </c>
      <c r="C96" s="1" t="n">
        <v>45998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56360-2023</t>
        </is>
      </c>
      <c r="B97" s="1" t="n">
        <v>45243.37550925926</v>
      </c>
      <c r="C97" s="1" t="n">
        <v>45998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9166-2025</t>
        </is>
      </c>
      <c r="B98" s="1" t="n">
        <v>45714.37358796296</v>
      </c>
      <c r="C98" s="1" t="n">
        <v>45998</v>
      </c>
      <c r="D98" t="inlineStr">
        <is>
          <t>SKÅNE LÄN</t>
        </is>
      </c>
      <c r="E98" t="inlineStr">
        <is>
          <t>BROMÖLLA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2025-12-07T10:25:55Z</dcterms:created>
  <dcterms:modified xmlns:dcterms="http://purl.org/dc/terms/" xmlns:xsi="http://www.w3.org/2001/XMLSchema-instance" xsi:type="dcterms:W3CDTF">2025-12-07T10:25:55Z</dcterms:modified>
</cp:coreProperties>
</file>