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46109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46109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46109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46109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46109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46109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46109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46109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46109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52972-2023</t>
        </is>
      </c>
      <c r="B22" s="1" t="n">
        <v>45222</v>
      </c>
      <c r="C22" s="1" t="n">
        <v>46109</v>
      </c>
      <c r="D22" t="inlineStr">
        <is>
          <t>SKÅNE LÄN</t>
        </is>
      </c>
      <c r="E22" t="inlineStr">
        <is>
          <t>BROMÖLLA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46109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31649-2023</t>
        </is>
      </c>
      <c r="B24" s="1" t="n">
        <v>45117.60016203704</v>
      </c>
      <c r="C24" s="1" t="n">
        <v>46109</v>
      </c>
      <c r="D24" t="inlineStr">
        <is>
          <t>SKÅNE LÄN</t>
        </is>
      </c>
      <c r="E24" t="inlineStr">
        <is>
          <t>BROMÖLLA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46109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46109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46109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60055-2025</t>
        </is>
      </c>
      <c r="B28" s="1" t="n">
        <v>45993.64469907407</v>
      </c>
      <c r="C28" s="1" t="n">
        <v>46109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60698-2025</t>
        </is>
      </c>
      <c r="B29" s="1" t="n">
        <v>45996.60071759259</v>
      </c>
      <c r="C29" s="1" t="n">
        <v>46109</v>
      </c>
      <c r="D29" t="inlineStr">
        <is>
          <t>SKÅNE LÄN</t>
        </is>
      </c>
      <c r="E29" t="inlineStr">
        <is>
          <t>BROMÖLLA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48974-2025</t>
        </is>
      </c>
      <c r="B30" s="1" t="n">
        <v>45937</v>
      </c>
      <c r="C30" s="1" t="n">
        <v>46109</v>
      </c>
      <c r="D30" t="inlineStr">
        <is>
          <t>SKÅNE LÄN</t>
        </is>
      </c>
      <c r="E30" t="inlineStr">
        <is>
          <t>BROMÖLLA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24688-2025</t>
        </is>
      </c>
      <c r="B31" s="1" t="n">
        <v>45798</v>
      </c>
      <c r="C31" s="1" t="n">
        <v>46109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60696-2025</t>
        </is>
      </c>
      <c r="B32" s="1" t="n">
        <v>45996.59925925926</v>
      </c>
      <c r="C32" s="1" t="n">
        <v>46109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46109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60961-2025</t>
        </is>
      </c>
      <c r="B34" s="1" t="n">
        <v>45999</v>
      </c>
      <c r="C34" s="1" t="n">
        <v>46109</v>
      </c>
      <c r="D34" t="inlineStr">
        <is>
          <t>SKÅNE LÄN</t>
        </is>
      </c>
      <c r="E34" t="inlineStr">
        <is>
          <t>BROMÖLLA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49831-2022</t>
        </is>
      </c>
      <c r="B35" s="1" t="n">
        <v>44862</v>
      </c>
      <c r="C35" s="1" t="n">
        <v>46109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34216-2023</t>
        </is>
      </c>
      <c r="B36" s="1" t="n">
        <v>45126</v>
      </c>
      <c r="C36" s="1" t="n">
        <v>46109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42912-2024</t>
        </is>
      </c>
      <c r="B37" s="1" t="n">
        <v>45566</v>
      </c>
      <c r="C37" s="1" t="n">
        <v>46109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745-2024</t>
        </is>
      </c>
      <c r="B38" s="1" t="n">
        <v>45300</v>
      </c>
      <c r="C38" s="1" t="n">
        <v>46109</v>
      </c>
      <c r="D38" t="inlineStr">
        <is>
          <t>SKÅNE LÄN</t>
        </is>
      </c>
      <c r="E38" t="inlineStr">
        <is>
          <t>BROMÖLLA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46109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46109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36086-2025</t>
        </is>
      </c>
      <c r="B41" s="1" t="n">
        <v>45866</v>
      </c>
      <c r="C41" s="1" t="n">
        <v>46109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61701-2022</t>
        </is>
      </c>
      <c r="B42" s="1" t="n">
        <v>44911</v>
      </c>
      <c r="C42" s="1" t="n">
        <v>46109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46109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9509-2026</t>
        </is>
      </c>
      <c r="B44" s="1" t="n">
        <v>46071.58337962963</v>
      </c>
      <c r="C44" s="1" t="n">
        <v>46109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9508-2026</t>
        </is>
      </c>
      <c r="B45" s="1" t="n">
        <v>46071.58304398148</v>
      </c>
      <c r="C45" s="1" t="n">
        <v>46109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31404-2025</t>
        </is>
      </c>
      <c r="B46" s="1" t="n">
        <v>45833</v>
      </c>
      <c r="C46" s="1" t="n">
        <v>46109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46109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46109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51078-2025</t>
        </is>
      </c>
      <c r="B49" s="1" t="n">
        <v>45947.46304398148</v>
      </c>
      <c r="C49" s="1" t="n">
        <v>46109</v>
      </c>
      <c r="D49" t="inlineStr">
        <is>
          <t>SKÅNE LÄN</t>
        </is>
      </c>
      <c r="E49" t="inlineStr">
        <is>
          <t>BROMÖLLA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46109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25563-2021</t>
        </is>
      </c>
      <c r="B51" s="1" t="n">
        <v>44343</v>
      </c>
      <c r="C51" s="1" t="n">
        <v>46109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2448-2025</t>
        </is>
      </c>
      <c r="B52" s="1" t="n">
        <v>45674.43166666666</v>
      </c>
      <c r="C52" s="1" t="n">
        <v>46109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46109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46109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41253-2023</t>
        </is>
      </c>
      <c r="B55" s="1" t="n">
        <v>45174.51077546296</v>
      </c>
      <c r="C55" s="1" t="n">
        <v>46109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35804-2023</t>
        </is>
      </c>
      <c r="B56" s="1" t="n">
        <v>45148</v>
      </c>
      <c r="C56" s="1" t="n">
        <v>46109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52307-2023</t>
        </is>
      </c>
      <c r="B57" s="1" t="n">
        <v>45217</v>
      </c>
      <c r="C57" s="1" t="n">
        <v>46109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30089-2023</t>
        </is>
      </c>
      <c r="B58" s="1" t="n">
        <v>45110.44355324074</v>
      </c>
      <c r="C58" s="1" t="n">
        <v>46109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46733-2023</t>
        </is>
      </c>
      <c r="B59" s="1" t="n">
        <v>45195</v>
      </c>
      <c r="C59" s="1" t="n">
        <v>46109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46109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56360-2023</t>
        </is>
      </c>
      <c r="B61" s="1" t="n">
        <v>45243.37550925926</v>
      </c>
      <c r="C61" s="1" t="n">
        <v>46109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46109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30075-2023</t>
        </is>
      </c>
      <c r="B63" s="1" t="n">
        <v>45110</v>
      </c>
      <c r="C63" s="1" t="n">
        <v>46109</v>
      </c>
      <c r="D63" t="inlineStr">
        <is>
          <t>SKÅNE LÄN</t>
        </is>
      </c>
      <c r="E63" t="inlineStr">
        <is>
          <t>BROMÖLLA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46109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46109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43276-2023</t>
        </is>
      </c>
      <c r="B66" s="1" t="n">
        <v>45180</v>
      </c>
      <c r="C66" s="1" t="n">
        <v>46109</v>
      </c>
      <c r="D66" t="inlineStr">
        <is>
          <t>SKÅNE LÄN</t>
        </is>
      </c>
      <c r="E66" t="inlineStr">
        <is>
          <t>BROMÖLLA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45068.67945601852</v>
      </c>
      <c r="C67" s="1" t="n">
        <v>46109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9167-2025</t>
        </is>
      </c>
      <c r="B68" s="1" t="n">
        <v>45714.3750462963</v>
      </c>
      <c r="C68" s="1" t="n">
        <v>46109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8366-2026</t>
        </is>
      </c>
      <c r="B69" s="1" t="n">
        <v>46064</v>
      </c>
      <c r="C69" s="1" t="n">
        <v>46109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39455-2024</t>
        </is>
      </c>
      <c r="B70" s="1" t="n">
        <v>45551</v>
      </c>
      <c r="C70" s="1" t="n">
        <v>46109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27965-2025</t>
        </is>
      </c>
      <c r="B71" s="1" t="n">
        <v>45817</v>
      </c>
      <c r="C71" s="1" t="n">
        <v>46109</v>
      </c>
      <c r="D71" t="inlineStr">
        <is>
          <t>SKÅNE LÄN</t>
        </is>
      </c>
      <c r="E71" t="inlineStr">
        <is>
          <t>BROMÖLLA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46109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8362-2026</t>
        </is>
      </c>
      <c r="B73" s="1" t="n">
        <v>46064</v>
      </c>
      <c r="C73" s="1" t="n">
        <v>46109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42333-2023</t>
        </is>
      </c>
      <c r="B74" s="1" t="n">
        <v>45180.49457175926</v>
      </c>
      <c r="C74" s="1" t="n">
        <v>46109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54689-2023</t>
        </is>
      </c>
      <c r="B75" s="1" t="n">
        <v>45235</v>
      </c>
      <c r="C75" s="1" t="n">
        <v>46109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30101-2023</t>
        </is>
      </c>
      <c r="B76" s="1" t="n">
        <v>45110.45901620371</v>
      </c>
      <c r="C76" s="1" t="n">
        <v>46109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42748-2022</t>
        </is>
      </c>
      <c r="B77" s="1" t="n">
        <v>44831</v>
      </c>
      <c r="C77" s="1" t="n">
        <v>46109</v>
      </c>
      <c r="D77" t="inlineStr">
        <is>
          <t>SKÅNE LÄN</t>
        </is>
      </c>
      <c r="E77" t="inlineStr">
        <is>
          <t>BROMÖLLA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35802-2023</t>
        </is>
      </c>
      <c r="B78" s="1" t="n">
        <v>45148</v>
      </c>
      <c r="C78" s="1" t="n">
        <v>46109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40719-2022</t>
        </is>
      </c>
      <c r="B79" s="1" t="n">
        <v>44824</v>
      </c>
      <c r="C79" s="1" t="n">
        <v>46109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19066-2021</t>
        </is>
      </c>
      <c r="B80" s="1" t="n">
        <v>44308</v>
      </c>
      <c r="C80" s="1" t="n">
        <v>46109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35798-2023</t>
        </is>
      </c>
      <c r="B81" s="1" t="n">
        <v>45148</v>
      </c>
      <c r="C81" s="1" t="n">
        <v>46109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46109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46109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41254-2023</t>
        </is>
      </c>
      <c r="B84" s="1" t="n">
        <v>45174.5153125</v>
      </c>
      <c r="C84" s="1" t="n">
        <v>46109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46109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36421-2022</t>
        </is>
      </c>
      <c r="B86" s="1" t="n">
        <v>44804</v>
      </c>
      <c r="C86" s="1" t="n">
        <v>46109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46109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12721-2023</t>
        </is>
      </c>
      <c r="B88" s="1" t="n">
        <v>45000.78096064815</v>
      </c>
      <c r="C88" s="1" t="n">
        <v>46109</v>
      </c>
      <c r="D88" t="inlineStr">
        <is>
          <t>SKÅNE LÄN</t>
        </is>
      </c>
      <c r="E88" t="inlineStr">
        <is>
          <t>BROMÖLLA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46109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46109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46109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46109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20426-2023</t>
        </is>
      </c>
      <c r="B93" s="1" t="n">
        <v>45056</v>
      </c>
      <c r="C93" s="1" t="n">
        <v>46109</v>
      </c>
      <c r="D93" t="inlineStr">
        <is>
          <t>SKÅNE LÄN</t>
        </is>
      </c>
      <c r="E93" t="inlineStr">
        <is>
          <t>BROMÖLLA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46109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46109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46109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46109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46109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46109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46109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46109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2026-03-28T11:45:19Z</dcterms:created>
  <dcterms:modified xmlns:dcterms="http://purl.org/dc/terms/" xmlns:xsi="http://www.w3.org/2001/XMLSchema-instance" xsi:type="dcterms:W3CDTF">2026-03-28T11:45:19Z</dcterms:modified>
</cp:coreProperties>
</file>