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45905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45905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45905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45905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45905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45905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45905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45905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45905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45905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45905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45905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45905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45905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45905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45905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45905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45905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45905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45905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45905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45905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30978-2022</t>
        </is>
      </c>
      <c r="B24" s="1" t="n">
        <v>44768.49884259259</v>
      </c>
      <c r="C24" s="1" t="n">
        <v>45905</v>
      </c>
      <c r="D24" t="inlineStr">
        <is>
          <t>SKÅNE LÄN</t>
        </is>
      </c>
      <c r="E24" t="inlineStr">
        <is>
          <t>BROMÖLLA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43647-2021</t>
        </is>
      </c>
      <c r="B25" s="1" t="n">
        <v>44433.55268518518</v>
      </c>
      <c r="C25" s="1" t="n">
        <v>45905</v>
      </c>
      <c r="D25" t="inlineStr">
        <is>
          <t>SKÅNE LÄN</t>
        </is>
      </c>
      <c r="E25" t="inlineStr">
        <is>
          <t>BROMÖLLA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47315-2023</t>
        </is>
      </c>
      <c r="B26" s="1" t="n">
        <v>45196</v>
      </c>
      <c r="C26" s="1" t="n">
        <v>45905</v>
      </c>
      <c r="D26" t="inlineStr">
        <is>
          <t>SKÅNE LÄN</t>
        </is>
      </c>
      <c r="E26" t="inlineStr">
        <is>
          <t>BROMÖLLA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45905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45905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45905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45905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45905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45905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45905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19066-2021</t>
        </is>
      </c>
      <c r="B34" s="1" t="n">
        <v>44308</v>
      </c>
      <c r="C34" s="1" t="n">
        <v>45905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57181-2024</t>
        </is>
      </c>
      <c r="B35" s="1" t="n">
        <v>45629.44629629629</v>
      </c>
      <c r="C35" s="1" t="n">
        <v>45905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31404-2025</t>
        </is>
      </c>
      <c r="B36" s="1" t="n">
        <v>45833</v>
      </c>
      <c r="C36" s="1" t="n">
        <v>45905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49831-2022</t>
        </is>
      </c>
      <c r="B37" s="1" t="n">
        <v>44862</v>
      </c>
      <c r="C37" s="1" t="n">
        <v>45905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34216-2023</t>
        </is>
      </c>
      <c r="B38" s="1" t="n">
        <v>45126</v>
      </c>
      <c r="C38" s="1" t="n">
        <v>45905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42912-2024</t>
        </is>
      </c>
      <c r="B39" s="1" t="n">
        <v>45566</v>
      </c>
      <c r="C39" s="1" t="n">
        <v>45905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24688-2025</t>
        </is>
      </c>
      <c r="B40" s="1" t="n">
        <v>45798</v>
      </c>
      <c r="C40" s="1" t="n">
        <v>45905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35798-2023</t>
        </is>
      </c>
      <c r="B41" s="1" t="n">
        <v>45148</v>
      </c>
      <c r="C41" s="1" t="n">
        <v>45905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31944-2024</t>
        </is>
      </c>
      <c r="B42" s="1" t="n">
        <v>45510.44241898148</v>
      </c>
      <c r="C42" s="1" t="n">
        <v>45905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5961-2025</t>
        </is>
      </c>
      <c r="B43" s="1" t="n">
        <v>45695.48664351852</v>
      </c>
      <c r="C43" s="1" t="n">
        <v>45905</v>
      </c>
      <c r="D43" t="inlineStr">
        <is>
          <t>SKÅNE LÄN</t>
        </is>
      </c>
      <c r="E43" t="inlineStr">
        <is>
          <t>BROMÖLLA</t>
        </is>
      </c>
      <c r="G43" t="n">
        <v>12.9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745-2024</t>
        </is>
      </c>
      <c r="B44" s="1" t="n">
        <v>45300</v>
      </c>
      <c r="C44" s="1" t="n">
        <v>45905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61701-2022</t>
        </is>
      </c>
      <c r="B45" s="1" t="n">
        <v>44911</v>
      </c>
      <c r="C45" s="1" t="n">
        <v>45905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30112-2023</t>
        </is>
      </c>
      <c r="B46" s="1" t="n">
        <v>45110.47505787037</v>
      </c>
      <c r="C46" s="1" t="n">
        <v>45905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56056-2023</t>
        </is>
      </c>
      <c r="B47" s="1" t="n">
        <v>45233</v>
      </c>
      <c r="C47" s="1" t="n">
        <v>45905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41254-2023</t>
        </is>
      </c>
      <c r="B48" s="1" t="n">
        <v>45174.5153125</v>
      </c>
      <c r="C48" s="1" t="n">
        <v>45905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36086-2025</t>
        </is>
      </c>
      <c r="B49" s="1" t="n">
        <v>45866</v>
      </c>
      <c r="C49" s="1" t="n">
        <v>45905</v>
      </c>
      <c r="D49" t="inlineStr">
        <is>
          <t>SKÅNE LÄN</t>
        </is>
      </c>
      <c r="E49" t="inlineStr">
        <is>
          <t>BROMÖLLA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576-2024</t>
        </is>
      </c>
      <c r="B50" s="1" t="n">
        <v>45299</v>
      </c>
      <c r="C50" s="1" t="n">
        <v>45905</v>
      </c>
      <c r="D50" t="inlineStr">
        <is>
          <t>SKÅNE LÄN</t>
        </is>
      </c>
      <c r="E50" t="inlineStr">
        <is>
          <t>BROMÖLLA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1566-2024</t>
        </is>
      </c>
      <c r="B51" s="1" t="n">
        <v>45306</v>
      </c>
      <c r="C51" s="1" t="n">
        <v>45905</v>
      </c>
      <c r="D51" t="inlineStr">
        <is>
          <t>SKÅNE LÄN</t>
        </is>
      </c>
      <c r="E51" t="inlineStr">
        <is>
          <t>BROMÖLLA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36421-2022</t>
        </is>
      </c>
      <c r="B52" s="1" t="n">
        <v>44804</v>
      </c>
      <c r="C52" s="1" t="n">
        <v>45905</v>
      </c>
      <c r="D52" t="inlineStr">
        <is>
          <t>SKÅNE LÄN</t>
        </is>
      </c>
      <c r="E52" t="inlineStr">
        <is>
          <t>BROMÖLLA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2453-2025</t>
        </is>
      </c>
      <c r="B53" s="1" t="n">
        <v>45674.44508101852</v>
      </c>
      <c r="C53" s="1" t="n">
        <v>45905</v>
      </c>
      <c r="D53" t="inlineStr">
        <is>
          <t>SKÅNE LÄN</t>
        </is>
      </c>
      <c r="E53" t="inlineStr">
        <is>
          <t>BROMÖLLA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25563-2021</t>
        </is>
      </c>
      <c r="B54" s="1" t="n">
        <v>44343</v>
      </c>
      <c r="C54" s="1" t="n">
        <v>45905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45905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2448-2025</t>
        </is>
      </c>
      <c r="B56" s="1" t="n">
        <v>45674.43166666666</v>
      </c>
      <c r="C56" s="1" t="n">
        <v>45905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17253-2023</t>
        </is>
      </c>
      <c r="B57" s="1" t="n">
        <v>45033</v>
      </c>
      <c r="C57" s="1" t="n">
        <v>45905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11861-2025</t>
        </is>
      </c>
      <c r="B58" s="1" t="n">
        <v>45728</v>
      </c>
      <c r="C58" s="1" t="n">
        <v>45905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5659-2025</t>
        </is>
      </c>
      <c r="B59" s="1" t="n">
        <v>45693.74108796296</v>
      </c>
      <c r="C59" s="1" t="n">
        <v>45905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41253-2023</t>
        </is>
      </c>
      <c r="B60" s="1" t="n">
        <v>45174.51077546296</v>
      </c>
      <c r="C60" s="1" t="n">
        <v>45905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35804-2023</t>
        </is>
      </c>
      <c r="B61" s="1" t="n">
        <v>45148</v>
      </c>
      <c r="C61" s="1" t="n">
        <v>45905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52307-2023</t>
        </is>
      </c>
      <c r="B62" s="1" t="n">
        <v>45217</v>
      </c>
      <c r="C62" s="1" t="n">
        <v>45905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30089-2023</t>
        </is>
      </c>
      <c r="B63" s="1" t="n">
        <v>45110.44355324074</v>
      </c>
      <c r="C63" s="1" t="n">
        <v>45905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46733-2023</t>
        </is>
      </c>
      <c r="B64" s="1" t="n">
        <v>45195</v>
      </c>
      <c r="C64" s="1" t="n">
        <v>45905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56360-2023</t>
        </is>
      </c>
      <c r="B65" s="1" t="n">
        <v>45243.37550925926</v>
      </c>
      <c r="C65" s="1" t="n">
        <v>45905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45905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45905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35401-2025</t>
        </is>
      </c>
      <c r="B68" s="1" t="n">
        <v>45854</v>
      </c>
      <c r="C68" s="1" t="n">
        <v>45905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35392-2025</t>
        </is>
      </c>
      <c r="B69" s="1" t="n">
        <v>45854</v>
      </c>
      <c r="C69" s="1" t="n">
        <v>45905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35397-2025</t>
        </is>
      </c>
      <c r="B70" s="1" t="n">
        <v>45854</v>
      </c>
      <c r="C70" s="1" t="n">
        <v>45905</v>
      </c>
      <c r="D70" t="inlineStr">
        <is>
          <t>SKÅNE LÄN</t>
        </is>
      </c>
      <c r="E70" t="inlineStr">
        <is>
          <t>BROMÖLLA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30075-2023</t>
        </is>
      </c>
      <c r="B71" s="1" t="n">
        <v>45110</v>
      </c>
      <c r="C71" s="1" t="n">
        <v>45905</v>
      </c>
      <c r="D71" t="inlineStr">
        <is>
          <t>SKÅNE LÄN</t>
        </is>
      </c>
      <c r="E71" t="inlineStr">
        <is>
          <t>BROMÖLLA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18908-2025</t>
        </is>
      </c>
      <c r="B72" s="1" t="n">
        <v>45764.46326388889</v>
      </c>
      <c r="C72" s="1" t="n">
        <v>45905</v>
      </c>
      <c r="D72" t="inlineStr">
        <is>
          <t>SKÅNE LÄN</t>
        </is>
      </c>
      <c r="E72" t="inlineStr">
        <is>
          <t>BROMÖLLA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11454-2023</t>
        </is>
      </c>
      <c r="B73" s="1" t="n">
        <v>44993</v>
      </c>
      <c r="C73" s="1" t="n">
        <v>45905</v>
      </c>
      <c r="D73" t="inlineStr">
        <is>
          <t>SKÅNE LÄN</t>
        </is>
      </c>
      <c r="E73" t="inlineStr">
        <is>
          <t>BROMÖLLA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45898.74201388889</v>
      </c>
      <c r="C74" s="1" t="n">
        <v>45905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43276-2023</t>
        </is>
      </c>
      <c r="B75" s="1" t="n">
        <v>45180</v>
      </c>
      <c r="C75" s="1" t="n">
        <v>45905</v>
      </c>
      <c r="D75" t="inlineStr">
        <is>
          <t>SKÅNE LÄN</t>
        </is>
      </c>
      <c r="E75" t="inlineStr">
        <is>
          <t>BROMÖLLA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21980-2023</t>
        </is>
      </c>
      <c r="B76" s="1" t="n">
        <v>45068.67945601852</v>
      </c>
      <c r="C76" s="1" t="n">
        <v>45905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9167-2025</t>
        </is>
      </c>
      <c r="B77" s="1" t="n">
        <v>45714.3750462963</v>
      </c>
      <c r="C77" s="1" t="n">
        <v>45905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39455-2024</t>
        </is>
      </c>
      <c r="B78" s="1" t="n">
        <v>45551</v>
      </c>
      <c r="C78" s="1" t="n">
        <v>45905</v>
      </c>
      <c r="D78" t="inlineStr">
        <is>
          <t>SKÅNE LÄN</t>
        </is>
      </c>
      <c r="E78" t="inlineStr">
        <is>
          <t>BROMÖLLA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42333-2023</t>
        </is>
      </c>
      <c r="B79" s="1" t="n">
        <v>45180.49457175926</v>
      </c>
      <c r="C79" s="1" t="n">
        <v>45905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45905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54046-2020</t>
        </is>
      </c>
      <c r="B81" s="1" t="n">
        <v>44125</v>
      </c>
      <c r="C81" s="1" t="n">
        <v>45905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30101-2023</t>
        </is>
      </c>
      <c r="B82" s="1" t="n">
        <v>45110.45901620371</v>
      </c>
      <c r="C82" s="1" t="n">
        <v>45905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42748-2022</t>
        </is>
      </c>
      <c r="B83" s="1" t="n">
        <v>44831</v>
      </c>
      <c r="C83" s="1" t="n">
        <v>45905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45905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45905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45905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45905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45905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45905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45905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45905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45905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45905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45905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45905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45905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2025-09-05T08:46:59Z</dcterms:created>
  <dcterms:modified xmlns:dcterms="http://purl.org/dc/terms/" xmlns:xsi="http://www.w3.org/2001/XMLSchema-instance" xsi:type="dcterms:W3CDTF">2025-09-05T08:46:59Z</dcterms:modified>
</cp:coreProperties>
</file>