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45822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45822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45822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45822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45822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45822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45822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45822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45822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45822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45822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45822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45822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45822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45822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45822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45822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45822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45822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45822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45822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45822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45822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45822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45822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45822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45822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45822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45822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45822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45822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45822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45822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45822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45822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45822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45822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45822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45822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45822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45822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45822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45822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45822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45822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45822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45822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45822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45822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45822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45822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45822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45822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45822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45822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45822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45822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45822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45822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45822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45822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45822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45822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45822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45822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45822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45822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45822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45822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45822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45822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45822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45822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45822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45822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45822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45822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45822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45822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45822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45822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45822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45822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45822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45822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45822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45822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45822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45822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45822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45822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45822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45822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45822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45822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45822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45822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45822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45822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45822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45822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45822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45822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45822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45822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45822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45822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45822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45822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45822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45822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45822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45822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45822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45822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45822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45822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45822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45822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45822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45822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45822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45822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45822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45822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45822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45822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45822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45822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45822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45822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45822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45822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45822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45822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45822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45822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45822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45822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45822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45822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45822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22192-2025</t>
        </is>
      </c>
      <c r="B144" s="1" t="n">
        <v>45785</v>
      </c>
      <c r="C144" s="1" t="n">
        <v>45822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24688-2025</t>
        </is>
      </c>
      <c r="B145" s="1" t="n">
        <v>45798</v>
      </c>
      <c r="C145" s="1" t="n">
        <v>45822</v>
      </c>
      <c r="D145" t="inlineStr">
        <is>
          <t>SKÅNE LÄN</t>
        </is>
      </c>
      <c r="E145" t="inlineStr">
        <is>
          <t>BROMÖLLA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25195-2025</t>
        </is>
      </c>
      <c r="B146" s="1" t="n">
        <v>45800</v>
      </c>
      <c r="C146" s="1" t="n">
        <v>45822</v>
      </c>
      <c r="D146" t="inlineStr">
        <is>
          <t>SKÅNE LÄN</t>
        </is>
      </c>
      <c r="E146" t="inlineStr">
        <is>
          <t>BROMÖLLA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27965-2025</t>
        </is>
      </c>
      <c r="B147" s="1" t="n">
        <v>45817</v>
      </c>
      <c r="C147" s="1" t="n">
        <v>45822</v>
      </c>
      <c r="D147" t="inlineStr">
        <is>
          <t>SKÅNE LÄN</t>
        </is>
      </c>
      <c r="E147" t="inlineStr">
        <is>
          <t>BROMÖLLA</t>
        </is>
      </c>
      <c r="G147" t="n">
        <v>12.7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2025-06-15T00:06:15Z</dcterms:created>
  <dcterms:modified xmlns:dcterms="http://purl.org/dc/terms/" xmlns:xsi="http://www.w3.org/2001/XMLSchema-instance" xsi:type="dcterms:W3CDTF">2025-06-15T00:06:15Z</dcterms:modified>
</cp:coreProperties>
</file>