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46139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31649-2023</t>
        </is>
      </c>
      <c r="B15" s="1" t="n">
        <v>45117.60016203704</v>
      </c>
      <c r="C15" s="1" t="n">
        <v>46139</v>
      </c>
      <c r="D15" t="inlineStr">
        <is>
          <t>SKÅNE LÄN</t>
        </is>
      </c>
      <c r="E15" t="inlineStr">
        <is>
          <t>BROMÖLLA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46139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46139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33255-2023</t>
        </is>
      </c>
      <c r="B18" s="1" t="n">
        <v>45127.5517824074</v>
      </c>
      <c r="C18" s="1" t="n">
        <v>46139</v>
      </c>
      <c r="D18" t="inlineStr">
        <is>
          <t>SKÅNE LÄN</t>
        </is>
      </c>
      <c r="E18" t="inlineStr">
        <is>
          <t>BROMÖLLA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41254-2023</t>
        </is>
      </c>
      <c r="B19" s="1" t="n">
        <v>45174.5153125</v>
      </c>
      <c r="C19" s="1" t="n">
        <v>46139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46139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48738-2023</t>
        </is>
      </c>
      <c r="B21" s="1" t="n">
        <v>45208.81071759259</v>
      </c>
      <c r="C21" s="1" t="n">
        <v>46139</v>
      </c>
      <c r="D21" t="inlineStr">
        <is>
          <t>SKÅNE LÄN</t>
        </is>
      </c>
      <c r="E21" t="inlineStr">
        <is>
          <t>BROMÖLLA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46139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46139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46139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5659-2025</t>
        </is>
      </c>
      <c r="B25" s="1" t="n">
        <v>45693.74108796296</v>
      </c>
      <c r="C25" s="1" t="n">
        <v>46139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46139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40719-2022</t>
        </is>
      </c>
      <c r="B27" s="1" t="n">
        <v>44824</v>
      </c>
      <c r="C27" s="1" t="n">
        <v>46139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46139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46139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46139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46139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46139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9006-2024</t>
        </is>
      </c>
      <c r="B33" s="1" t="n">
        <v>45357</v>
      </c>
      <c r="C33" s="1" t="n">
        <v>46139</v>
      </c>
      <c r="D33" t="inlineStr">
        <is>
          <t>SKÅNE LÄN</t>
        </is>
      </c>
      <c r="E33" t="inlineStr">
        <is>
          <t>BROMÖLLA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46139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41253-2023</t>
        </is>
      </c>
      <c r="B35" s="1" t="n">
        <v>45174.51077546296</v>
      </c>
      <c r="C35" s="1" t="n">
        <v>46139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46139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46139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46139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46139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46139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46139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46139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46139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46139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46139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46139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46139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30407-2024</t>
        </is>
      </c>
      <c r="B48" s="1" t="n">
        <v>45491.60534722222</v>
      </c>
      <c r="C48" s="1" t="n">
        <v>46139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46139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46139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46139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24688-2025</t>
        </is>
      </c>
      <c r="B52" s="1" t="n">
        <v>45798</v>
      </c>
      <c r="C52" s="1" t="n">
        <v>46139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745-2024</t>
        </is>
      </c>
      <c r="B53" s="1" t="n">
        <v>45300</v>
      </c>
      <c r="C53" s="1" t="n">
        <v>46139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10275-2024</t>
        </is>
      </c>
      <c r="B54" s="1" t="n">
        <v>45365</v>
      </c>
      <c r="C54" s="1" t="n">
        <v>46139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46139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46139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46139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46139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46139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46139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46139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46139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46139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46139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46139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46139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46139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57181-2024</t>
        </is>
      </c>
      <c r="B68" s="1" t="n">
        <v>45629.44629629629</v>
      </c>
      <c r="C68" s="1" t="n">
        <v>46139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46139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46139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46139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46139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46139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36086-2025</t>
        </is>
      </c>
      <c r="B74" s="1" t="n">
        <v>45866</v>
      </c>
      <c r="C74" s="1" t="n">
        <v>46139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46139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9166-2025</t>
        </is>
      </c>
      <c r="B76" s="1" t="n">
        <v>45714.37358796296</v>
      </c>
      <c r="C76" s="1" t="n">
        <v>46139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25563-2021</t>
        </is>
      </c>
      <c r="B77" s="1" t="n">
        <v>44343</v>
      </c>
      <c r="C77" s="1" t="n">
        <v>46139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8362-2026</t>
        </is>
      </c>
      <c r="B78" s="1" t="n">
        <v>46064</v>
      </c>
      <c r="C78" s="1" t="n">
        <v>46139</v>
      </c>
      <c r="D78" t="inlineStr">
        <is>
          <t>SKÅNE LÄN</t>
        </is>
      </c>
      <c r="E78" t="inlineStr">
        <is>
          <t>BROMÖLLA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8366-2026</t>
        </is>
      </c>
      <c r="B79" s="1" t="n">
        <v>46064</v>
      </c>
      <c r="C79" s="1" t="n">
        <v>46139</v>
      </c>
      <c r="D79" t="inlineStr">
        <is>
          <t>SKÅNE LÄN</t>
        </is>
      </c>
      <c r="E79" t="inlineStr">
        <is>
          <t>BROMÖLLA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61701-2022</t>
        </is>
      </c>
      <c r="B80" s="1" t="n">
        <v>44911</v>
      </c>
      <c r="C80" s="1" t="n">
        <v>46139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20426-2023</t>
        </is>
      </c>
      <c r="B81" s="1" t="n">
        <v>45056</v>
      </c>
      <c r="C81" s="1" t="n">
        <v>46139</v>
      </c>
      <c r="D81" t="inlineStr">
        <is>
          <t>SKÅNE LÄN</t>
        </is>
      </c>
      <c r="E81" t="inlineStr">
        <is>
          <t>BROMÖLLA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9508-2026</t>
        </is>
      </c>
      <c r="B82" s="1" t="n">
        <v>46071.58304398148</v>
      </c>
      <c r="C82" s="1" t="n">
        <v>46139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9509-2026</t>
        </is>
      </c>
      <c r="B83" s="1" t="n">
        <v>46071.58337962963</v>
      </c>
      <c r="C83" s="1" t="n">
        <v>46139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46139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17522-2026</t>
        </is>
      </c>
      <c r="B85" s="1" t="n">
        <v>46120.65074074074</v>
      </c>
      <c r="C85" s="1" t="n">
        <v>46139</v>
      </c>
      <c r="D85" t="inlineStr">
        <is>
          <t>SKÅNE LÄN</t>
        </is>
      </c>
      <c r="E85" t="inlineStr">
        <is>
          <t>BROMÖLLA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32272-2024</t>
        </is>
      </c>
      <c r="B86" s="1" t="n">
        <v>45512.35908564815</v>
      </c>
      <c r="C86" s="1" t="n">
        <v>46139</v>
      </c>
      <c r="D86" t="inlineStr">
        <is>
          <t>SKÅNE LÄN</t>
        </is>
      </c>
      <c r="E86" t="inlineStr">
        <is>
          <t>BROMÖLLA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31404-2025</t>
        </is>
      </c>
      <c r="B87" s="1" t="n">
        <v>45833</v>
      </c>
      <c r="C87" s="1" t="n">
        <v>46139</v>
      </c>
      <c r="D87" t="inlineStr">
        <is>
          <t>SKÅNE LÄN</t>
        </is>
      </c>
      <c r="E87" t="inlineStr">
        <is>
          <t>BROMÖLLA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48974-2025</t>
        </is>
      </c>
      <c r="B88" s="1" t="n">
        <v>45937</v>
      </c>
      <c r="C88" s="1" t="n">
        <v>46139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52972-2023</t>
        </is>
      </c>
      <c r="B89" s="1" t="n">
        <v>45222</v>
      </c>
      <c r="C89" s="1" t="n">
        <v>46139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46139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576-2024</t>
        </is>
      </c>
      <c r="B91" s="1" t="n">
        <v>45299</v>
      </c>
      <c r="C91" s="1" t="n">
        <v>46139</v>
      </c>
      <c r="D91" t="inlineStr">
        <is>
          <t>SKÅNE LÄN</t>
        </is>
      </c>
      <c r="E91" t="inlineStr">
        <is>
          <t>BROMÖLLA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56360-2023</t>
        </is>
      </c>
      <c r="B92" s="1" t="n">
        <v>45243.37550925926</v>
      </c>
      <c r="C92" s="1" t="n">
        <v>46139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43647-2021</t>
        </is>
      </c>
      <c r="B93" s="1" t="n">
        <v>44433.55268518518</v>
      </c>
      <c r="C93" s="1" t="n">
        <v>46139</v>
      </c>
      <c r="D93" t="inlineStr">
        <is>
          <t>SKÅNE LÄN</t>
        </is>
      </c>
      <c r="E93" t="inlineStr">
        <is>
          <t>BROMÖLLA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46139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20136-2026</t>
        </is>
      </c>
      <c r="B95" s="1" t="n">
        <v>46136.73361111111</v>
      </c>
      <c r="C95" s="1" t="n">
        <v>46139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46139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5961-2025</t>
        </is>
      </c>
      <c r="B97" s="1" t="n">
        <v>45695.48664351852</v>
      </c>
      <c r="C97" s="1" t="n">
        <v>46139</v>
      </c>
      <c r="D97" t="inlineStr">
        <is>
          <t>SKÅNE LÄN</t>
        </is>
      </c>
      <c r="E97" t="inlineStr">
        <is>
          <t>BROMÖLLA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47315-2023</t>
        </is>
      </c>
      <c r="B98" s="1" t="n">
        <v>45196</v>
      </c>
      <c r="C98" s="1" t="n">
        <v>46139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42912-2024</t>
        </is>
      </c>
      <c r="B99" s="1" t="n">
        <v>45566</v>
      </c>
      <c r="C99" s="1" t="n">
        <v>46139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35802-2023</t>
        </is>
      </c>
      <c r="B100" s="1" t="n">
        <v>45148</v>
      </c>
      <c r="C100" s="1" t="n">
        <v>46139</v>
      </c>
      <c r="D100" t="inlineStr">
        <is>
          <t>SKÅNE LÄN</t>
        </is>
      </c>
      <c r="E100" t="inlineStr">
        <is>
          <t>BROMÖLLA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59949-2021</t>
        </is>
      </c>
      <c r="B101" s="1" t="n">
        <v>44494.82990740741</v>
      </c>
      <c r="C101" s="1" t="n">
        <v>46139</v>
      </c>
      <c r="D101" t="inlineStr">
        <is>
          <t>SKÅNE LÄN</t>
        </is>
      </c>
      <c r="E101" t="inlineStr">
        <is>
          <t>BROMÖLLA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2026-04-27T11:31:19Z</dcterms:created>
  <dcterms:modified xmlns:dcterms="http://purl.org/dc/terms/" xmlns:xsi="http://www.w3.org/2001/XMLSchema-instance" xsi:type="dcterms:W3CDTF">2026-04-27T11:31:19Z</dcterms:modified>
</cp:coreProperties>
</file>