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46270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46270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46270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46270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46270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46270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46270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46270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46270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46270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46270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46270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46270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46270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46270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46270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46270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46270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46270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46270</v>
      </c>
      <c r="F33" t="inlineStr">
        <is>
          <t>SKÅNE LÄN</t>
        </is>
      </c>
      <c r="G33" t="inlineStr">
        <is>
          <t>BROMÖLLA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46270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46270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46270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46270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46270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46270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46270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46270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45300</v>
      </c>
      <c r="E42" s="1" t="n">
        <v>46270</v>
      </c>
      <c r="F42" t="inlineStr">
        <is>
          <t>SKÅNE LÄN</t>
        </is>
      </c>
      <c r="G42" t="inlineStr">
        <is>
          <t>BROMÖLLA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46270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46270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46270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46270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46270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46270</v>
      </c>
      <c r="F48" t="inlineStr">
        <is>
          <t>SKÅNE LÄN</t>
        </is>
      </c>
      <c r="G48" t="inlineStr">
        <is>
          <t>BROMÖLLA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46270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46270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46270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46270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46270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45126</v>
      </c>
      <c r="E54" s="1" t="n">
        <v>46270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46270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46270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46270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46270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46270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46270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28870-2023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46270</v>
      </c>
      <c r="F61" t="inlineStr">
        <is>
          <t>SKÅNE LÄN</t>
        </is>
      </c>
      <c r="G61" t="inlineStr">
        <is>
          <t>BROMÖLLA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45384</v>
      </c>
      <c r="E62" s="1" t="n">
        <v>46270</v>
      </c>
      <c r="F62" t="inlineStr">
        <is>
          <t>SKÅNE LÄN</t>
        </is>
      </c>
      <c r="G62" t="inlineStr">
        <is>
          <t>BROMÖLLA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46270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45622</v>
      </c>
      <c r="E64" s="1" t="n">
        <v>46270</v>
      </c>
      <c r="F64" t="inlineStr">
        <is>
          <t>SKÅNE LÄN</t>
        </is>
      </c>
      <c r="G64" t="inlineStr">
        <is>
          <t>BROMÖLLA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46270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46270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46270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46270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46270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46270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46270</v>
      </c>
      <c r="F71" t="inlineStr">
        <is>
          <t>SKÅNE LÄN</t>
        </is>
      </c>
      <c r="G71" t="inlineStr">
        <is>
          <t>BROMÖLLA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46270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46270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46270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46270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45299</v>
      </c>
      <c r="E76" s="1" t="n">
        <v>46270</v>
      </c>
      <c r="F76" t="inlineStr">
        <is>
          <t>SKÅNE LÄN</t>
        </is>
      </c>
      <c r="G76" t="inlineStr">
        <is>
          <t>BROMÖLLA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46270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46270</v>
      </c>
      <c r="F78" t="inlineStr">
        <is>
          <t>SKÅNE LÄN</t>
        </is>
      </c>
      <c r="G78" t="inlineStr">
        <is>
          <t>BROMÖLLA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46270</v>
      </c>
      <c r="F79" t="inlineStr">
        <is>
          <t>SKÅNE LÄN</t>
        </is>
      </c>
      <c r="G79" t="inlineStr">
        <is>
          <t>BROMÖLLA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46270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45196</v>
      </c>
      <c r="E81" s="1" t="n">
        <v>46270</v>
      </c>
      <c r="F81" t="inlineStr">
        <is>
          <t>SKÅNE LÄN</t>
        </is>
      </c>
      <c r="G81" t="inlineStr">
        <is>
          <t>BROMÖLLA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46270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46170</v>
      </c>
      <c r="E83" s="1" t="n">
        <v>46270</v>
      </c>
      <c r="F83" t="inlineStr">
        <is>
          <t>SKÅNE LÄN</t>
        </is>
      </c>
      <c r="G83" t="inlineStr">
        <is>
          <t>BROMÖLLA</t>
        </is>
      </c>
      <c r="I83" t="n">
        <v>13.5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46270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46270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46270</v>
      </c>
      <c r="F86" t="inlineStr">
        <is>
          <t>SKÅNE LÄN</t>
        </is>
      </c>
      <c r="G86" t="inlineStr">
        <is>
          <t>BROMÖLLA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46183</v>
      </c>
      <c r="E87" s="1" t="n">
        <v>46270</v>
      </c>
      <c r="F87" t="inlineStr">
        <is>
          <t>SKÅNE LÄN</t>
        </is>
      </c>
      <c r="G87" t="inlineStr">
        <is>
          <t>BROMÖLLA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46270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46270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46270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46270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46270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46270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46195</v>
      </c>
      <c r="E94" s="1" t="n">
        <v>46270</v>
      </c>
      <c r="F94" t="inlineStr">
        <is>
          <t>SKÅNE LÄN</t>
        </is>
      </c>
      <c r="G94" t="inlineStr">
        <is>
          <t>BROMÖLLA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46270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46270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46270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46270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46270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46270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46270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46270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46270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46270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46270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46270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46270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46270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46270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46270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46270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46270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46270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46270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46270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46270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46270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46270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46270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46270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2026-09-05T02:06:20Z</dcterms:created>
  <dcterms:modified xmlns:dcterms="http://purl.org/dc/terms/" xmlns:xsi="http://www.w3.org/2001/XMLSchema-instance" xsi:type="dcterms:W3CDTF">2026-09-05T02:06:20Z</dcterms:modified>
</cp:coreProperties>
</file>