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46180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46180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46180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46180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46180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46180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46180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46180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46180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46180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46180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46180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52972-2023</t>
        </is>
      </c>
      <c r="B19" s="1" t="n">
        <v>45222</v>
      </c>
      <c r="C19" s="1" t="n">
        <v>46180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10275-2024</t>
        </is>
      </c>
      <c r="B20" s="1" t="n">
        <v>45365</v>
      </c>
      <c r="C20" s="1" t="n">
        <v>46180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46180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24688-2025</t>
        </is>
      </c>
      <c r="B22" s="1" t="n">
        <v>45798</v>
      </c>
      <c r="C22" s="1" t="n">
        <v>46180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46180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46180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46180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46180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46180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46180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46180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61701-2022</t>
        </is>
      </c>
      <c r="B30" s="1" t="n">
        <v>44911</v>
      </c>
      <c r="C30" s="1" t="n">
        <v>46180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46180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46180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35392-2025</t>
        </is>
      </c>
      <c r="B33" s="1" t="n">
        <v>45854</v>
      </c>
      <c r="C33" s="1" t="n">
        <v>46180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8366-2026</t>
        </is>
      </c>
      <c r="B34" s="1" t="n">
        <v>46064</v>
      </c>
      <c r="C34" s="1" t="n">
        <v>46180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8362-2026</t>
        </is>
      </c>
      <c r="B35" s="1" t="n">
        <v>46064</v>
      </c>
      <c r="C35" s="1" t="n">
        <v>46180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46180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46180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57181-2024</t>
        </is>
      </c>
      <c r="B38" s="1" t="n">
        <v>45629.44629629629</v>
      </c>
      <c r="C38" s="1" t="n">
        <v>46180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11861-2025</t>
        </is>
      </c>
      <c r="B39" s="1" t="n">
        <v>45728</v>
      </c>
      <c r="C39" s="1" t="n">
        <v>46180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46180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46180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9508-2026</t>
        </is>
      </c>
      <c r="B42" s="1" t="n">
        <v>46071.58304398148</v>
      </c>
      <c r="C42" s="1" t="n">
        <v>46180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9509-2026</t>
        </is>
      </c>
      <c r="B43" s="1" t="n">
        <v>46071.58337962963</v>
      </c>
      <c r="C43" s="1" t="n">
        <v>46180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46180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35804-2023</t>
        </is>
      </c>
      <c r="B45" s="1" t="n">
        <v>45148</v>
      </c>
      <c r="C45" s="1" t="n">
        <v>46180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52307-2023</t>
        </is>
      </c>
      <c r="B46" s="1" t="n">
        <v>45217</v>
      </c>
      <c r="C46" s="1" t="n">
        <v>46180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30089-2023</t>
        </is>
      </c>
      <c r="B47" s="1" t="n">
        <v>45110.44355324074</v>
      </c>
      <c r="C47" s="1" t="n">
        <v>46180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46180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46180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46180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48974-2025</t>
        </is>
      </c>
      <c r="B51" s="1" t="n">
        <v>45937</v>
      </c>
      <c r="C51" s="1" t="n">
        <v>46180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31404-2025</t>
        </is>
      </c>
      <c r="B52" s="1" t="n">
        <v>45833</v>
      </c>
      <c r="C52" s="1" t="n">
        <v>46180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55762-2025</t>
        </is>
      </c>
      <c r="B53" s="1" t="n">
        <v>45972.60525462963</v>
      </c>
      <c r="C53" s="1" t="n">
        <v>46180</v>
      </c>
      <c r="D53" t="inlineStr">
        <is>
          <t>SKÅNE LÄN</t>
        </is>
      </c>
      <c r="E53" t="inlineStr">
        <is>
          <t>BROMÖLLA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46180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46180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46180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46180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46180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46180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46180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46180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46180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46180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46180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42748-2022</t>
        </is>
      </c>
      <c r="B65" s="1" t="n">
        <v>44831</v>
      </c>
      <c r="C65" s="1" t="n">
        <v>46180</v>
      </c>
      <c r="D65" t="inlineStr">
        <is>
          <t>SKÅNE LÄN</t>
        </is>
      </c>
      <c r="E65" t="inlineStr">
        <is>
          <t>BROMÖLLA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60961-2025</t>
        </is>
      </c>
      <c r="B66" s="1" t="n">
        <v>45999</v>
      </c>
      <c r="C66" s="1" t="n">
        <v>46180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46180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35802-2023</t>
        </is>
      </c>
      <c r="B68" s="1" t="n">
        <v>45148</v>
      </c>
      <c r="C68" s="1" t="n">
        <v>46180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46180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46180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46180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56056-2023</t>
        </is>
      </c>
      <c r="B72" s="1" t="n">
        <v>45233</v>
      </c>
      <c r="C72" s="1" t="n">
        <v>46180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46180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1566-2024</t>
        </is>
      </c>
      <c r="B74" s="1" t="n">
        <v>45306</v>
      </c>
      <c r="C74" s="1" t="n">
        <v>46180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46180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17522-2026</t>
        </is>
      </c>
      <c r="B76" s="1" t="n">
        <v>46120.65074074074</v>
      </c>
      <c r="C76" s="1" t="n">
        <v>46180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46180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24528-2026</t>
        </is>
      </c>
      <c r="B78" s="1" t="n">
        <v>46170.54224537037</v>
      </c>
      <c r="C78" s="1" t="n">
        <v>46180</v>
      </c>
      <c r="D78" t="inlineStr">
        <is>
          <t>SKÅNE LÄN</t>
        </is>
      </c>
      <c r="E78" t="inlineStr">
        <is>
          <t>BROMÖLLA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46180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46180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46180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46180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46180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46180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46180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46180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46180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46180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35397-2025</t>
        </is>
      </c>
      <c r="B89" s="1" t="n">
        <v>45854</v>
      </c>
      <c r="C89" s="1" t="n">
        <v>46180</v>
      </c>
      <c r="D89" t="inlineStr">
        <is>
          <t>SKÅNE LÄN</t>
        </is>
      </c>
      <c r="E89" t="inlineStr">
        <is>
          <t>BROMÖLLA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46180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46180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55901-2024</t>
        </is>
      </c>
      <c r="B92" s="1" t="n">
        <v>45622</v>
      </c>
      <c r="C92" s="1" t="n">
        <v>46180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30407-2024</t>
        </is>
      </c>
      <c r="B93" s="1" t="n">
        <v>45491.60534722222</v>
      </c>
      <c r="C93" s="1" t="n">
        <v>46180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20136-2026</t>
        </is>
      </c>
      <c r="B94" s="1" t="n">
        <v>46136.73361111111</v>
      </c>
      <c r="C94" s="1" t="n">
        <v>46180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51078-2025</t>
        </is>
      </c>
      <c r="B95" s="1" t="n">
        <v>45947.46304398148</v>
      </c>
      <c r="C95" s="1" t="n">
        <v>46180</v>
      </c>
      <c r="D95" t="inlineStr">
        <is>
          <t>SKÅNE LÄN</t>
        </is>
      </c>
      <c r="E95" t="inlineStr">
        <is>
          <t>BROMÖLLA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46180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2026-06-07T10:30:54Z</dcterms:created>
  <dcterms:modified xmlns:dcterms="http://purl.org/dc/terms/" xmlns:xsi="http://www.w3.org/2001/XMLSchema-instance" xsi:type="dcterms:W3CDTF">2026-06-07T10:30:54Z</dcterms:modified>
</cp:coreProperties>
</file>